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akhu\Desktop\"/>
    </mc:Choice>
  </mc:AlternateContent>
  <xr:revisionPtr revIDLastSave="0" documentId="8_{3E3284DA-96AC-4CE8-AF1E-997761AE6592}" xr6:coauthVersionLast="36" xr6:coauthVersionMax="36" xr10:uidLastSave="{00000000-0000-0000-0000-000000000000}"/>
  <bookViews>
    <workbookView xWindow="0" yWindow="0" windowWidth="20490" windowHeight="7245" xr2:uid="{B3593337-FFF4-44E3-8365-6254033135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<sst xmlns="http://schemas.openxmlformats.org/spreadsheetml/2006/main" count="21666" uniqueCount="9456">
  <si>
    <t>S.No.</t>
  </si>
  <si>
    <t>Branch Name</t>
  </si>
  <si>
    <t>Cust No</t>
  </si>
  <si>
    <t>Account No</t>
  </si>
  <si>
    <t>Account Desc</t>
  </si>
  <si>
    <t>Acc_Type</t>
  </si>
  <si>
    <t>Currency</t>
  </si>
  <si>
    <t>Taimani</t>
  </si>
  <si>
    <t>100017012</t>
  </si>
  <si>
    <t>002101010006623</t>
  </si>
  <si>
    <t>Farhad Osmani</t>
  </si>
  <si>
    <t>Savings Individuals</t>
  </si>
  <si>
    <t>AFN</t>
  </si>
  <si>
    <t>100017364</t>
  </si>
  <si>
    <t>002101010009960</t>
  </si>
  <si>
    <t>Sayed Wafiullah Sadat</t>
  </si>
  <si>
    <t>100019845</t>
  </si>
  <si>
    <t>002101010025479</t>
  </si>
  <si>
    <t>Khairuddin Payenda</t>
  </si>
  <si>
    <t>100021509</t>
  </si>
  <si>
    <t>002101010039575</t>
  </si>
  <si>
    <t>Hamid Kamjo</t>
  </si>
  <si>
    <t>100021655</t>
  </si>
  <si>
    <t>002101010040654</t>
  </si>
  <si>
    <t>Enayatullah Aziz</t>
  </si>
  <si>
    <t>100020059</t>
  </si>
  <si>
    <t>002101010040665</t>
  </si>
  <si>
    <t>LUTF ALI HAIDARI</t>
  </si>
  <si>
    <t>100022111</t>
  </si>
  <si>
    <t>002101010044438</t>
  </si>
  <si>
    <t>Farullah Azizi</t>
  </si>
  <si>
    <t>100022948</t>
  </si>
  <si>
    <t>002101010050206</t>
  </si>
  <si>
    <t>Zainullah Lashkari</t>
  </si>
  <si>
    <t>100024924</t>
  </si>
  <si>
    <t>002101010062635</t>
  </si>
  <si>
    <t>Haroon Nazary</t>
  </si>
  <si>
    <t>Staff Saving Account</t>
  </si>
  <si>
    <t>100026005</t>
  </si>
  <si>
    <t>002101010071192</t>
  </si>
  <si>
    <t>Shamsullah Shams</t>
  </si>
  <si>
    <t>100026990</t>
  </si>
  <si>
    <t>002101010079853</t>
  </si>
  <si>
    <t>Zekria Farahmand</t>
  </si>
  <si>
    <t>100029395</t>
  </si>
  <si>
    <t>002101010087975</t>
  </si>
  <si>
    <t>Mohammad Ibrahim Dellawari</t>
  </si>
  <si>
    <t>100029471</t>
  </si>
  <si>
    <t>002101010088297</t>
  </si>
  <si>
    <t>Ferozuddin Rasouli</t>
  </si>
  <si>
    <t>100147598</t>
  </si>
  <si>
    <t>002101010094143</t>
  </si>
  <si>
    <t>Habiba Fazly</t>
  </si>
  <si>
    <t>100425061</t>
  </si>
  <si>
    <t>002101010107121</t>
  </si>
  <si>
    <t>Naqibullah Hemat</t>
  </si>
  <si>
    <t>100027544</t>
  </si>
  <si>
    <t>002101010113099</t>
  </si>
  <si>
    <t>Hussain Ahmadi</t>
  </si>
  <si>
    <t>100477926</t>
  </si>
  <si>
    <t>002101010113383</t>
  </si>
  <si>
    <t>Latifa Azimi</t>
  </si>
  <si>
    <t>100568735</t>
  </si>
  <si>
    <t>002101010119426</t>
  </si>
  <si>
    <t>Abdul Ahad Sahebzada</t>
  </si>
  <si>
    <t>100581034</t>
  </si>
  <si>
    <t>002101010120731</t>
  </si>
  <si>
    <t>Mohammad Yasin Najafi</t>
  </si>
  <si>
    <t>100601207</t>
  </si>
  <si>
    <t>002101010121494</t>
  </si>
  <si>
    <t>Kaiwan Azizi</t>
  </si>
  <si>
    <t>100609725</t>
  </si>
  <si>
    <t>002101010121778</t>
  </si>
  <si>
    <t>Sayed Bahruddin Hussaini</t>
  </si>
  <si>
    <t>100412586</t>
  </si>
  <si>
    <t>002101010125531</t>
  </si>
  <si>
    <t>Zohra Sarwari</t>
  </si>
  <si>
    <t>100120587</t>
  </si>
  <si>
    <t>002103010051848</t>
  </si>
  <si>
    <t>Abdul Ghaffar Haidary</t>
  </si>
  <si>
    <t>Current Individual</t>
  </si>
  <si>
    <t>100502302</t>
  </si>
  <si>
    <t>002103010052514</t>
  </si>
  <si>
    <t xml:space="preserve">Zamiruddin Zamir </t>
  </si>
  <si>
    <t>100593000</t>
  </si>
  <si>
    <t>002103010052886</t>
  </si>
  <si>
    <t>Abdul Ahmad Mominzada</t>
  </si>
  <si>
    <t>100000705</t>
  </si>
  <si>
    <t>002103010054327</t>
  </si>
  <si>
    <t>Naweed Ghazanfar</t>
  </si>
  <si>
    <t>100622912</t>
  </si>
  <si>
    <t>002103010059058</t>
  </si>
  <si>
    <t>Mohammad Qasim Mehrban</t>
  </si>
  <si>
    <t>100599625</t>
  </si>
  <si>
    <t>002104010000246</t>
  </si>
  <si>
    <t>Poya Zone Vehicle Tracking Service</t>
  </si>
  <si>
    <t>Current Corporate Account</t>
  </si>
  <si>
    <t>Khair Khana</t>
  </si>
  <si>
    <t>100042905</t>
  </si>
  <si>
    <t>003101010013464</t>
  </si>
  <si>
    <t>Ahmad Elyas Zainal</t>
  </si>
  <si>
    <t>100043264</t>
  </si>
  <si>
    <t>003101010017272</t>
  </si>
  <si>
    <t>Ahmad Jaweed Salehi</t>
  </si>
  <si>
    <t>100044427</t>
  </si>
  <si>
    <t>003101010028439</t>
  </si>
  <si>
    <t>Khush Nazar Mawj</t>
  </si>
  <si>
    <t>100616595</t>
  </si>
  <si>
    <t>003101010040569</t>
  </si>
  <si>
    <t xml:space="preserve">Marjan Noori </t>
  </si>
  <si>
    <t>100618803</t>
  </si>
  <si>
    <t>003101010040616</t>
  </si>
  <si>
    <t xml:space="preserve">Susan Kabiri </t>
  </si>
  <si>
    <t>100047209</t>
  </si>
  <si>
    <t>003103010033220</t>
  </si>
  <si>
    <t xml:space="preserve">Khalid Safi </t>
  </si>
  <si>
    <t>100601169</t>
  </si>
  <si>
    <t>003103010033297</t>
  </si>
  <si>
    <t>Mohammad Hassan Sharyati</t>
  </si>
  <si>
    <t>100072104</t>
  </si>
  <si>
    <t>003130010001709</t>
  </si>
  <si>
    <t>Zuhra Popalzai</t>
  </si>
  <si>
    <t>ISLAMIC PAYROLL CURRENT ACCOUNT</t>
  </si>
  <si>
    <t>Mandavi</t>
  </si>
  <si>
    <t>100054335</t>
  </si>
  <si>
    <t>004101010007784</t>
  </si>
  <si>
    <t>Abdul Haq Qeyami</t>
  </si>
  <si>
    <t>100055017</t>
  </si>
  <si>
    <t>004101010023394</t>
  </si>
  <si>
    <t>Faridullah Qazizada</t>
  </si>
  <si>
    <t>100056354</t>
  </si>
  <si>
    <t>004101010030505</t>
  </si>
  <si>
    <t>Humaira Safari</t>
  </si>
  <si>
    <t>100053382</t>
  </si>
  <si>
    <t>004101010034404</t>
  </si>
  <si>
    <t>Juma Khan  Khan Zada</t>
  </si>
  <si>
    <t>100053551</t>
  </si>
  <si>
    <t>004101010036487</t>
  </si>
  <si>
    <t>Ahmad Zaki Wasiq</t>
  </si>
  <si>
    <t>100049137</t>
  </si>
  <si>
    <t>004101010047020</t>
  </si>
  <si>
    <t>Shah Nawaz  Karimi</t>
  </si>
  <si>
    <t>100049433</t>
  </si>
  <si>
    <t>004101010049092</t>
  </si>
  <si>
    <t>FAWAD AHMAD</t>
  </si>
  <si>
    <t>100618911</t>
  </si>
  <si>
    <t>004101010058887</t>
  </si>
  <si>
    <t>Edrees Taib</t>
  </si>
  <si>
    <t>100049899</t>
  </si>
  <si>
    <t>004103010006595</t>
  </si>
  <si>
    <t>Naqibullah Sarwari</t>
  </si>
  <si>
    <t>100052255</t>
  </si>
  <si>
    <t>004103010052435</t>
  </si>
  <si>
    <t>AHMAD SHAH  NOORI</t>
  </si>
  <si>
    <t>100616551</t>
  </si>
  <si>
    <t>004103010055590</t>
  </si>
  <si>
    <t>Elias Ahmad</t>
  </si>
  <si>
    <t>100616627</t>
  </si>
  <si>
    <t>004103010055681</t>
  </si>
  <si>
    <t>Mir Ahmadullah Sadaat</t>
  </si>
  <si>
    <t>100617194</t>
  </si>
  <si>
    <t>004103010055692</t>
  </si>
  <si>
    <t>Mohammad Shahpoor Pardis</t>
  </si>
  <si>
    <t>100002767</t>
  </si>
  <si>
    <t>004103010058908</t>
  </si>
  <si>
    <t>Ezharullhaq Zaki</t>
  </si>
  <si>
    <t>100007030</t>
  </si>
  <si>
    <t>004103010061006</t>
  </si>
  <si>
    <t>Mohammad Hesham Kakar</t>
  </si>
  <si>
    <t>Kot e Sangi</t>
  </si>
  <si>
    <t>100014870</t>
  </si>
  <si>
    <t>005001010000478</t>
  </si>
  <si>
    <t>Nesar Ahmad Behbodi</t>
  </si>
  <si>
    <t>ISLAMIC CURRENT INDIVIDUAL</t>
  </si>
  <si>
    <t>100036981</t>
  </si>
  <si>
    <t>005001010000707</t>
  </si>
  <si>
    <t>Ehsanullah Mahmoodi</t>
  </si>
  <si>
    <t>100076760</t>
  </si>
  <si>
    <t>005101010003803</t>
  </si>
  <si>
    <t>Mohammad Salem Qasimi</t>
  </si>
  <si>
    <t>100074118</t>
  </si>
  <si>
    <t>005101010031842</t>
  </si>
  <si>
    <t>Fazel Rahman Faizi</t>
  </si>
  <si>
    <t>100072539</t>
  </si>
  <si>
    <t>005101010039607</t>
  </si>
  <si>
    <t>Aftab Sultani</t>
  </si>
  <si>
    <t>100079218</t>
  </si>
  <si>
    <t>005101010039902</t>
  </si>
  <si>
    <t>Zainab Mirzaye</t>
  </si>
  <si>
    <t>100082434</t>
  </si>
  <si>
    <t>005101010043874</t>
  </si>
  <si>
    <t>Mohammad Shah Ansari</t>
  </si>
  <si>
    <t>100082090</t>
  </si>
  <si>
    <t>005101010044006</t>
  </si>
  <si>
    <t>Abdul Khalil Hafizi</t>
  </si>
  <si>
    <t>100079486</t>
  </si>
  <si>
    <t>005101010045676</t>
  </si>
  <si>
    <t>Mohammad Aslam Lodin</t>
  </si>
  <si>
    <t>100083270</t>
  </si>
  <si>
    <t>005101010047128</t>
  </si>
  <si>
    <t>Tahir Nazari</t>
  </si>
  <si>
    <t>100383736</t>
  </si>
  <si>
    <t>005101010053109</t>
  </si>
  <si>
    <t>Wahidullah walizai</t>
  </si>
  <si>
    <t>100426401</t>
  </si>
  <si>
    <t>005101010053947</t>
  </si>
  <si>
    <t>Zarifa Karimi</t>
  </si>
  <si>
    <t>100615162</t>
  </si>
  <si>
    <t>005101010056650</t>
  </si>
  <si>
    <t xml:space="preserve">Noor Ali Fetrat </t>
  </si>
  <si>
    <t>100616500</t>
  </si>
  <si>
    <t>005101010056821</t>
  </si>
  <si>
    <t>Qudratullah Dawlatshahi</t>
  </si>
  <si>
    <t>100617845</t>
  </si>
  <si>
    <t>005101010056843</t>
  </si>
  <si>
    <t>Bahara Hussaini and Sayed Shiragha Hussaini</t>
  </si>
  <si>
    <t>100618457</t>
  </si>
  <si>
    <t>005101010056898</t>
  </si>
  <si>
    <t>Nooria Mahboob</t>
  </si>
  <si>
    <t>100618482</t>
  </si>
  <si>
    <t>005101010056901</t>
  </si>
  <si>
    <t>Abdul Alim Sayed</t>
  </si>
  <si>
    <t>100621454</t>
  </si>
  <si>
    <t>005101010056967</t>
  </si>
  <si>
    <t>Navid Rabi</t>
  </si>
  <si>
    <t>100001083</t>
  </si>
  <si>
    <t>005101010057052</t>
  </si>
  <si>
    <t>Zakira Azizi</t>
  </si>
  <si>
    <t>100556315</t>
  </si>
  <si>
    <t>005103010068496</t>
  </si>
  <si>
    <t>Mohammad Ali Rahimi</t>
  </si>
  <si>
    <t>100596722</t>
  </si>
  <si>
    <t>005103010069794</t>
  </si>
  <si>
    <t>Farahnaz Burhan</t>
  </si>
  <si>
    <t>100054893</t>
  </si>
  <si>
    <t>005103010069841</t>
  </si>
  <si>
    <t>Qurban Ali Yari</t>
  </si>
  <si>
    <t>100616480</t>
  </si>
  <si>
    <t>005103010070589</t>
  </si>
  <si>
    <t>Hasibullah Ibrahimi</t>
  </si>
  <si>
    <t>100616594</t>
  </si>
  <si>
    <t>005103010070658</t>
  </si>
  <si>
    <t>Mukhtar Ahmadi</t>
  </si>
  <si>
    <t>100617257</t>
  </si>
  <si>
    <t>005103010070680</t>
  </si>
  <si>
    <t>Adiba Popalzai</t>
  </si>
  <si>
    <t>100617259</t>
  </si>
  <si>
    <t>005103010070705</t>
  </si>
  <si>
    <t>Sara Abassi</t>
  </si>
  <si>
    <t>100618198</t>
  </si>
  <si>
    <t>005103010070758</t>
  </si>
  <si>
    <t>Bahman Bahmanish</t>
  </si>
  <si>
    <t>100618488</t>
  </si>
  <si>
    <t>005103010070840</t>
  </si>
  <si>
    <t>Abdul Maqsoud Mahdi</t>
  </si>
  <si>
    <t>100618901</t>
  </si>
  <si>
    <t>005103010070862</t>
  </si>
  <si>
    <t>Abdul Ghani Noorzai</t>
  </si>
  <si>
    <t>100006561</t>
  </si>
  <si>
    <t>005103010074808</t>
  </si>
  <si>
    <t>Hekmatullah Ikhlasyar</t>
  </si>
  <si>
    <t>100006685</t>
  </si>
  <si>
    <t>005103010074819</t>
  </si>
  <si>
    <t>Atiqullah Nasimi</t>
  </si>
  <si>
    <t>100009282</t>
  </si>
  <si>
    <t>005103010075174</t>
  </si>
  <si>
    <t>Sadriddin Ariayee</t>
  </si>
  <si>
    <t>100571155</t>
  </si>
  <si>
    <t>005109010000866</t>
  </si>
  <si>
    <t>Frozan Karami</t>
  </si>
  <si>
    <t>Current Account for Staff</t>
  </si>
  <si>
    <t>100071048</t>
  </si>
  <si>
    <t>005130010002611</t>
  </si>
  <si>
    <t>Abdul Waris Shinwari</t>
  </si>
  <si>
    <t>100104739</t>
  </si>
  <si>
    <t>005130010003079</t>
  </si>
  <si>
    <t xml:space="preserve">Obaidullah Halim </t>
  </si>
  <si>
    <t>Puli Khumri</t>
  </si>
  <si>
    <t>100103694</t>
  </si>
  <si>
    <t>006001010001501</t>
  </si>
  <si>
    <t>Abdul Basir Ghafory</t>
  </si>
  <si>
    <t>100179891</t>
  </si>
  <si>
    <t>006101010009747</t>
  </si>
  <si>
    <t>Sayed Shahan Shah Delyabi</t>
  </si>
  <si>
    <t>100187248</t>
  </si>
  <si>
    <t>006101010014929</t>
  </si>
  <si>
    <t>Aziz Ahmad Ashori</t>
  </si>
  <si>
    <t>100384370</t>
  </si>
  <si>
    <t>006101010064304</t>
  </si>
  <si>
    <t>Laila Mosavi</t>
  </si>
  <si>
    <t>100503703</t>
  </si>
  <si>
    <t>006101010070023</t>
  </si>
  <si>
    <t>Abdullah Ahmadzai</t>
  </si>
  <si>
    <t>100518323</t>
  </si>
  <si>
    <t>006101010070770</t>
  </si>
  <si>
    <t>Burhanuddin Mirzayee</t>
  </si>
  <si>
    <t>100010312</t>
  </si>
  <si>
    <t>006101010085031</t>
  </si>
  <si>
    <t xml:space="preserve">Faisal Haidari </t>
  </si>
  <si>
    <t>100011521</t>
  </si>
  <si>
    <t>006101010086178</t>
  </si>
  <si>
    <t>Arezo Malikzada</t>
  </si>
  <si>
    <t>Mazar-1</t>
  </si>
  <si>
    <t>100087109</t>
  </si>
  <si>
    <t>007101010007554</t>
  </si>
  <si>
    <t>Noorullah Ahmad Zai</t>
  </si>
  <si>
    <t>100091014</t>
  </si>
  <si>
    <t>007101010031366</t>
  </si>
  <si>
    <t>Mamlakat Rahimi</t>
  </si>
  <si>
    <t>100091682</t>
  </si>
  <si>
    <t>007101010035119</t>
  </si>
  <si>
    <t>RAMAZAN  HUSSAINI</t>
  </si>
  <si>
    <t>100090453</t>
  </si>
  <si>
    <t>007101010040811</t>
  </si>
  <si>
    <t>GUL MOHAMMAD  DANESHYAR</t>
  </si>
  <si>
    <t>100095652</t>
  </si>
  <si>
    <t>007101010050724</t>
  </si>
  <si>
    <t>Azizullah Haidari</t>
  </si>
  <si>
    <t>100097188</t>
  </si>
  <si>
    <t>007101010053937</t>
  </si>
  <si>
    <t>Mohammad Naim Osmani</t>
  </si>
  <si>
    <t>100093944</t>
  </si>
  <si>
    <t>007101010054496</t>
  </si>
  <si>
    <t>FAWZIA  SEDIQI</t>
  </si>
  <si>
    <t>100097824</t>
  </si>
  <si>
    <t>007101010055025</t>
  </si>
  <si>
    <t>SAYED BORHANUDDIN  POYA</t>
  </si>
  <si>
    <t>100100211</t>
  </si>
  <si>
    <t>007101010059569</t>
  </si>
  <si>
    <t>STORAI  MIR ZADA</t>
  </si>
  <si>
    <t>100101232</t>
  </si>
  <si>
    <t>007101010060568</t>
  </si>
  <si>
    <t>Mohammad Nabi Kuhandazhpour</t>
  </si>
  <si>
    <t>100090991</t>
  </si>
  <si>
    <t>007101010068901</t>
  </si>
  <si>
    <t>TAJ</t>
  </si>
  <si>
    <t>100397213</t>
  </si>
  <si>
    <t>007101010080678</t>
  </si>
  <si>
    <t>Neelofar Ahmad</t>
  </si>
  <si>
    <t>100565150</t>
  </si>
  <si>
    <t>007101010085332</t>
  </si>
  <si>
    <t>Jan Mohammad Mohammadi</t>
  </si>
  <si>
    <t>100100477</t>
  </si>
  <si>
    <t>007103010044976</t>
  </si>
  <si>
    <t>GHULAM SAKHI   RAHMANI</t>
  </si>
  <si>
    <t>Mazar-2</t>
  </si>
  <si>
    <t>100112878</t>
  </si>
  <si>
    <t>008101010046154</t>
  </si>
  <si>
    <t>Shekiba Amiri</t>
  </si>
  <si>
    <t>100442764</t>
  </si>
  <si>
    <t>008101010057398</t>
  </si>
  <si>
    <t>Fatima Zafar</t>
  </si>
  <si>
    <t>100593718</t>
  </si>
  <si>
    <t>008101010059418</t>
  </si>
  <si>
    <t xml:space="preserve">Mohammad Asif Yazdanpanah </t>
  </si>
  <si>
    <t>100608161</t>
  </si>
  <si>
    <t>008101010059553</t>
  </si>
  <si>
    <t xml:space="preserve">Abdul Latif Mia Khel </t>
  </si>
  <si>
    <t>100545317</t>
  </si>
  <si>
    <t>008103010058863</t>
  </si>
  <si>
    <t>Mohammad Ali  Popalzai</t>
  </si>
  <si>
    <t>100124002</t>
  </si>
  <si>
    <t>008103010059028</t>
  </si>
  <si>
    <t>Nematullah Saeidi</t>
  </si>
  <si>
    <t>Kunduz</t>
  </si>
  <si>
    <t>100216377</t>
  </si>
  <si>
    <t>009101010013274</t>
  </si>
  <si>
    <t>Islamuddin Hadawe</t>
  </si>
  <si>
    <t>100213054</t>
  </si>
  <si>
    <t>009101010026447</t>
  </si>
  <si>
    <t>Sayed Hameed Hameed</t>
  </si>
  <si>
    <t>100212085</t>
  </si>
  <si>
    <t>009101010026478</t>
  </si>
  <si>
    <t>Khairuddin Bakht Yari</t>
  </si>
  <si>
    <t>100214364</t>
  </si>
  <si>
    <t>009101010035142</t>
  </si>
  <si>
    <t>Ghulam Seddiq Ghazanfar</t>
  </si>
  <si>
    <t>100474859</t>
  </si>
  <si>
    <t>009101010039915</t>
  </si>
  <si>
    <t>Zarafshan Tahiri</t>
  </si>
  <si>
    <t>100011442</t>
  </si>
  <si>
    <t>009101010047276</t>
  </si>
  <si>
    <t>Ahmad Waheed Haidary</t>
  </si>
  <si>
    <t>100103981</t>
  </si>
  <si>
    <t>009130010001166</t>
  </si>
  <si>
    <t>Hamidullah Sakhizada</t>
  </si>
  <si>
    <t>Herat-1</t>
  </si>
  <si>
    <t>100160257</t>
  </si>
  <si>
    <t>010101010000637</t>
  </si>
  <si>
    <t>Abdul Basir Wahab</t>
  </si>
  <si>
    <t>100158345</t>
  </si>
  <si>
    <t>010101010011597</t>
  </si>
  <si>
    <t>Ahmad Shah Attaie</t>
  </si>
  <si>
    <t>100159298</t>
  </si>
  <si>
    <t>010101010014722</t>
  </si>
  <si>
    <t>Ghulam Mahboob Osmani</t>
  </si>
  <si>
    <t>100084735</t>
  </si>
  <si>
    <t>010130010001586</t>
  </si>
  <si>
    <t>Sayed Saeid Azimi</t>
  </si>
  <si>
    <t>100084749</t>
  </si>
  <si>
    <t>010130010001644</t>
  </si>
  <si>
    <t>Ali Reza Afshar</t>
  </si>
  <si>
    <t>Herat-2</t>
  </si>
  <si>
    <t>100597098</t>
  </si>
  <si>
    <t>011101010026647</t>
  </si>
  <si>
    <t>Ehsan Ahmad Faizdost</t>
  </si>
  <si>
    <t>100002608</t>
  </si>
  <si>
    <t>011103010055448</t>
  </si>
  <si>
    <t>Abdul Nasir Rahmani</t>
  </si>
  <si>
    <t>100002611</t>
  </si>
  <si>
    <t>011103010055459</t>
  </si>
  <si>
    <t xml:space="preserve">Sosan Mahmoodi </t>
  </si>
  <si>
    <t>100002614</t>
  </si>
  <si>
    <t>011103010055468</t>
  </si>
  <si>
    <t xml:space="preserve">Jalaluddin Saleh </t>
  </si>
  <si>
    <t>100002620</t>
  </si>
  <si>
    <t>011103010055492</t>
  </si>
  <si>
    <t xml:space="preserve">Mohammad Neman Nassar </t>
  </si>
  <si>
    <t>100002366</t>
  </si>
  <si>
    <t>011103010055506</t>
  </si>
  <si>
    <t>Aziza Haidari</t>
  </si>
  <si>
    <t>100002687</t>
  </si>
  <si>
    <t>011103010055594</t>
  </si>
  <si>
    <t xml:space="preserve">Fatema Nama Haidari </t>
  </si>
  <si>
    <t>100002696</t>
  </si>
  <si>
    <t>011103010055608</t>
  </si>
  <si>
    <t xml:space="preserve">Ferdows Fakhruddin </t>
  </si>
  <si>
    <t>100002703</t>
  </si>
  <si>
    <t>011103010055628</t>
  </si>
  <si>
    <t xml:space="preserve">Nafisa Jafari </t>
  </si>
  <si>
    <t>100002364</t>
  </si>
  <si>
    <t>011103010055652</t>
  </si>
  <si>
    <t>Omida Amini</t>
  </si>
  <si>
    <t>100003166</t>
  </si>
  <si>
    <t>011103010055889</t>
  </si>
  <si>
    <t>Ameneh Hosseini</t>
  </si>
  <si>
    <t>100003314</t>
  </si>
  <si>
    <t>011103010056087</t>
  </si>
  <si>
    <t xml:space="preserve">Nazir Akbari </t>
  </si>
  <si>
    <t>100003360</t>
  </si>
  <si>
    <t>011103010056225</t>
  </si>
  <si>
    <t xml:space="preserve">Maliha Mosawi </t>
  </si>
  <si>
    <t>100008974</t>
  </si>
  <si>
    <t>011103010056804</t>
  </si>
  <si>
    <t>Ehsan Jamiullahmadi</t>
  </si>
  <si>
    <t>100010016</t>
  </si>
  <si>
    <t>011103010056826</t>
  </si>
  <si>
    <t xml:space="preserve">Ahmad Shah Rasooli </t>
  </si>
  <si>
    <t>100010962</t>
  </si>
  <si>
    <t>011103010056881</t>
  </si>
  <si>
    <t xml:space="preserve">Abdul Sami Nasrat </t>
  </si>
  <si>
    <t>Jalalabad</t>
  </si>
  <si>
    <t>100595410</t>
  </si>
  <si>
    <t>012103010005525</t>
  </si>
  <si>
    <t xml:space="preserve">Tamim Fahim </t>
  </si>
  <si>
    <t>100001009</t>
  </si>
  <si>
    <t>012103010006277</t>
  </si>
  <si>
    <t>Abdul Rahim Rahimi</t>
  </si>
  <si>
    <t>100010867</t>
  </si>
  <si>
    <t>012103010009082</t>
  </si>
  <si>
    <t>Ikram Sherzad</t>
  </si>
  <si>
    <t>100011003</t>
  </si>
  <si>
    <t>012103010009093</t>
  </si>
  <si>
    <t>Ibrahim Shams</t>
  </si>
  <si>
    <t>Charikar</t>
  </si>
  <si>
    <t>100140650</t>
  </si>
  <si>
    <t>013101010012878</t>
  </si>
  <si>
    <t>Azizullah Aminzada</t>
  </si>
  <si>
    <t>100013389</t>
  </si>
  <si>
    <t>013103010029369</t>
  </si>
  <si>
    <t>Nazila Amiri</t>
  </si>
  <si>
    <t>100013770</t>
  </si>
  <si>
    <t>013103010029631</t>
  </si>
  <si>
    <t>Asma Azizi</t>
  </si>
  <si>
    <t>100059495</t>
  </si>
  <si>
    <t>013130010000411</t>
  </si>
  <si>
    <t>Sahar Talash</t>
  </si>
  <si>
    <t>Faizabad</t>
  </si>
  <si>
    <t>100230001</t>
  </si>
  <si>
    <t>014101010002805</t>
  </si>
  <si>
    <t>Atiqullah Shaanli</t>
  </si>
  <si>
    <t>100227228</t>
  </si>
  <si>
    <t>014101010022052</t>
  </si>
  <si>
    <t>Abdul Nasir  Nawa</t>
  </si>
  <si>
    <t>100223664</t>
  </si>
  <si>
    <t>014101010031392</t>
  </si>
  <si>
    <t>Farishta  Tahiri</t>
  </si>
  <si>
    <t>100233531</t>
  </si>
  <si>
    <t>014101010039645</t>
  </si>
  <si>
    <t>Mohammad Yahya Osmani</t>
  </si>
  <si>
    <t>100028187</t>
  </si>
  <si>
    <t>014101010041829</t>
  </si>
  <si>
    <t>AHMAD SHEKIB</t>
  </si>
  <si>
    <t>100224501</t>
  </si>
  <si>
    <t>014101010057192</t>
  </si>
  <si>
    <t>Mohammad Dawood Khurasanfar</t>
  </si>
  <si>
    <t>100476518</t>
  </si>
  <si>
    <t>014101010071218</t>
  </si>
  <si>
    <t>Tamim  Rahimi</t>
  </si>
  <si>
    <t>100009615</t>
  </si>
  <si>
    <t>014101010090471</t>
  </si>
  <si>
    <t>Ramish Hassanzada</t>
  </si>
  <si>
    <t>100599717</t>
  </si>
  <si>
    <t>014103010056345</t>
  </si>
  <si>
    <t>Behroz Bigzad</t>
  </si>
  <si>
    <t>Shiberghan</t>
  </si>
  <si>
    <t>100138489</t>
  </si>
  <si>
    <t>015101010019018</t>
  </si>
  <si>
    <t>Tamana Kabiri</t>
  </si>
  <si>
    <t>100138928</t>
  </si>
  <si>
    <t>015101010019654</t>
  </si>
  <si>
    <t>Mohammad Alim Ataee</t>
  </si>
  <si>
    <t>100137250</t>
  </si>
  <si>
    <t>015101010022320</t>
  </si>
  <si>
    <t>Mohammad Zarif Solmas</t>
  </si>
  <si>
    <t>100601240</t>
  </si>
  <si>
    <t>015101010022331</t>
  </si>
  <si>
    <t>Shah Mohammad Sakhizada</t>
  </si>
  <si>
    <t>100606671</t>
  </si>
  <si>
    <t>015103010040395</t>
  </si>
  <si>
    <t>Hasina Nazary</t>
  </si>
  <si>
    <t>100606672</t>
  </si>
  <si>
    <t>015103010040420</t>
  </si>
  <si>
    <t>Sheeda Sufizada</t>
  </si>
  <si>
    <t>100008400</t>
  </si>
  <si>
    <t>015103010043123</t>
  </si>
  <si>
    <t>Rafiullah Rahmatyar</t>
  </si>
  <si>
    <t>100009501</t>
  </si>
  <si>
    <t>015103010045424</t>
  </si>
  <si>
    <t>Sohaila Timur</t>
  </si>
  <si>
    <t>100011314</t>
  </si>
  <si>
    <t>015103010046212</t>
  </si>
  <si>
    <t>Abdullah Yashin</t>
  </si>
  <si>
    <t>100011388</t>
  </si>
  <si>
    <t>015103010046289</t>
  </si>
  <si>
    <t>Mohammad Afzal Sarwari</t>
  </si>
  <si>
    <t>Maimana</t>
  </si>
  <si>
    <t>100196812</t>
  </si>
  <si>
    <t>016101010025550</t>
  </si>
  <si>
    <t>KHUSRAW  ARMAN</t>
  </si>
  <si>
    <t>Aybak</t>
  </si>
  <si>
    <t>100192396</t>
  </si>
  <si>
    <t>017101010008238</t>
  </si>
  <si>
    <t>Obaidullah Khan Masood</t>
  </si>
  <si>
    <t>100593426</t>
  </si>
  <si>
    <t>017101010023903</t>
  </si>
  <si>
    <t xml:space="preserve">Akbar Ali Parsa </t>
  </si>
  <si>
    <t>100593432</t>
  </si>
  <si>
    <t>017101010023914</t>
  </si>
  <si>
    <t xml:space="preserve">Ghuallam Yahya Hakimi </t>
  </si>
  <si>
    <t>100593430</t>
  </si>
  <si>
    <t>017101010023925</t>
  </si>
  <si>
    <t xml:space="preserve">Sayed Zabihullah Sadat </t>
  </si>
  <si>
    <t>100593434</t>
  </si>
  <si>
    <t>017101010023936</t>
  </si>
  <si>
    <t xml:space="preserve">Mohammad Shirif Rasoli </t>
  </si>
  <si>
    <t>100593733</t>
  </si>
  <si>
    <t>017101010023947</t>
  </si>
  <si>
    <t>Sayed Hosain Mousavi</t>
  </si>
  <si>
    <t>100593754</t>
  </si>
  <si>
    <t>017101010023978</t>
  </si>
  <si>
    <t xml:space="preserve">Bismillah Muslih </t>
  </si>
  <si>
    <t>100594634</t>
  </si>
  <si>
    <t>017101010024010</t>
  </si>
  <si>
    <t xml:space="preserve">Ahmad Khan Habib Zada </t>
  </si>
  <si>
    <t>Taloqan</t>
  </si>
  <si>
    <t>100206224</t>
  </si>
  <si>
    <t>018101010002716</t>
  </si>
  <si>
    <t>Kheyal Mohammad   Jebran</t>
  </si>
  <si>
    <t>100203964</t>
  </si>
  <si>
    <t>018101010006706</t>
  </si>
  <si>
    <t>Aminullah Ahmadi</t>
  </si>
  <si>
    <t>100480313</t>
  </si>
  <si>
    <t>018101010031044</t>
  </si>
  <si>
    <t>Mir Najibullah Zia</t>
  </si>
  <si>
    <t>100001405</t>
  </si>
  <si>
    <t>018103010061766</t>
  </si>
  <si>
    <t>Aminullah Nazar Oghlo</t>
  </si>
  <si>
    <t>100010617</t>
  </si>
  <si>
    <t>018103010064345</t>
  </si>
  <si>
    <t>Sayed Nasrat Sawiz</t>
  </si>
  <si>
    <t>100117945</t>
  </si>
  <si>
    <t>018130010014865</t>
  </si>
  <si>
    <t>Suhail Habibi</t>
  </si>
  <si>
    <t>Sari Pul</t>
  </si>
  <si>
    <t>100072515</t>
  </si>
  <si>
    <t>020001010000721</t>
  </si>
  <si>
    <t>Haji Mohammad Zaman Sediqi</t>
  </si>
  <si>
    <t>100405065</t>
  </si>
  <si>
    <t>020101010003147</t>
  </si>
  <si>
    <t>Sayed Walid Farahman</t>
  </si>
  <si>
    <t>100568585</t>
  </si>
  <si>
    <t>020101010003205</t>
  </si>
  <si>
    <t>Yasamin Qahar</t>
  </si>
  <si>
    <t>100601320</t>
  </si>
  <si>
    <t>020103010049086</t>
  </si>
  <si>
    <t>Abdul Saboor Ibrahimi</t>
  </si>
  <si>
    <t>100006866</t>
  </si>
  <si>
    <t>020103010049348</t>
  </si>
  <si>
    <t>Hussain Ali Khalili</t>
  </si>
  <si>
    <t>100008413</t>
  </si>
  <si>
    <t>020103010054847</t>
  </si>
  <si>
    <t>Shogofa Nazari</t>
  </si>
  <si>
    <t>100011384</t>
  </si>
  <si>
    <t>020103010056208</t>
  </si>
  <si>
    <t>Semin Azimi</t>
  </si>
  <si>
    <t>Commercial Branch</t>
  </si>
  <si>
    <t>100001640</t>
  </si>
  <si>
    <t>021001010002777</t>
  </si>
  <si>
    <t>Sayed Abdullah Janan</t>
  </si>
  <si>
    <t>100085390</t>
  </si>
  <si>
    <t>021001010002788</t>
  </si>
  <si>
    <t>Safiullah Amid</t>
  </si>
  <si>
    <t>100001666</t>
  </si>
  <si>
    <t>021001010002868</t>
  </si>
  <si>
    <t>Samiullah Karimi</t>
  </si>
  <si>
    <t>100001661</t>
  </si>
  <si>
    <t>021001010002915</t>
  </si>
  <si>
    <t>Khwaja Jihaduddin Sediqi</t>
  </si>
  <si>
    <t>100064434</t>
  </si>
  <si>
    <t>021101010000927</t>
  </si>
  <si>
    <t>Ghulam Ali Yousufi</t>
  </si>
  <si>
    <t>100065139</t>
  </si>
  <si>
    <t>021101010004746</t>
  </si>
  <si>
    <t>Mirwais Wakily</t>
  </si>
  <si>
    <t>100065253</t>
  </si>
  <si>
    <t>021101010005024</t>
  </si>
  <si>
    <t>Safiullah Ameen</t>
  </si>
  <si>
    <t>100065870</t>
  </si>
  <si>
    <t>021101010005408</t>
  </si>
  <si>
    <t>Gulbano Mirzai</t>
  </si>
  <si>
    <t>100359089</t>
  </si>
  <si>
    <t>021101010010024</t>
  </si>
  <si>
    <t>Merajuddin Rahimi</t>
  </si>
  <si>
    <t>100393983</t>
  </si>
  <si>
    <t>021101010010217</t>
  </si>
  <si>
    <t xml:space="preserve">Hasiba Shams </t>
  </si>
  <si>
    <t>100594946</t>
  </si>
  <si>
    <t>021101010012538</t>
  </si>
  <si>
    <t>Farwa Islamzay</t>
  </si>
  <si>
    <t>100064699</t>
  </si>
  <si>
    <t>021103010002951</t>
  </si>
  <si>
    <t>Toorialai Patan</t>
  </si>
  <si>
    <t>100067234</t>
  </si>
  <si>
    <t>021103010005144</t>
  </si>
  <si>
    <t>Faisal Khan Sahil</t>
  </si>
  <si>
    <t>100065891</t>
  </si>
  <si>
    <t>021103010006056</t>
  </si>
  <si>
    <t>Shafiullah Ibrahimi</t>
  </si>
  <si>
    <t>100066456</t>
  </si>
  <si>
    <t>021103010012092</t>
  </si>
  <si>
    <t>Khowaja Ebadullah Hayat</t>
  </si>
  <si>
    <t>100249873</t>
  </si>
  <si>
    <t>021103010014790</t>
  </si>
  <si>
    <t>Mohammad Hassan Mahdy</t>
  </si>
  <si>
    <t>100251190</t>
  </si>
  <si>
    <t>021103010015079</t>
  </si>
  <si>
    <t>Hussain Nazaryar</t>
  </si>
  <si>
    <t>100332390</t>
  </si>
  <si>
    <t>021103010016821</t>
  </si>
  <si>
    <t>Hamida Gawhari</t>
  </si>
  <si>
    <t>100341117</t>
  </si>
  <si>
    <t>021103010017187</t>
  </si>
  <si>
    <t>Maryam Badri</t>
  </si>
  <si>
    <t>100368033</t>
  </si>
  <si>
    <t>021103010018292</t>
  </si>
  <si>
    <t>Nahid Aliyar</t>
  </si>
  <si>
    <t>100462425</t>
  </si>
  <si>
    <t>021103010022675</t>
  </si>
  <si>
    <t>Qurban Ali Haidari</t>
  </si>
  <si>
    <t>100478070</t>
  </si>
  <si>
    <t>021103010023088</t>
  </si>
  <si>
    <t xml:space="preserve">Reza Siar </t>
  </si>
  <si>
    <t>100480063</t>
  </si>
  <si>
    <t>021103010023226</t>
  </si>
  <si>
    <t xml:space="preserve">Ahmad Shah Ahmad </t>
  </si>
  <si>
    <t>100527707</t>
  </si>
  <si>
    <t>021103010024874</t>
  </si>
  <si>
    <t xml:space="preserve">Abdul Razaq Muradi </t>
  </si>
  <si>
    <t>100584159</t>
  </si>
  <si>
    <t>021103010027544</t>
  </si>
  <si>
    <t>Ramazan Amiri</t>
  </si>
  <si>
    <t>100584978</t>
  </si>
  <si>
    <t>021103010027668</t>
  </si>
  <si>
    <t>Deeba Mahmood</t>
  </si>
  <si>
    <t>100592989</t>
  </si>
  <si>
    <t>021103010027828</t>
  </si>
  <si>
    <t>Benafsha Monika Sayeedzada</t>
  </si>
  <si>
    <t>100592993</t>
  </si>
  <si>
    <t>021103010027839</t>
  </si>
  <si>
    <t xml:space="preserve">Benazir Poya </t>
  </si>
  <si>
    <t>100594547</t>
  </si>
  <si>
    <t>021103010027908</t>
  </si>
  <si>
    <t>Sayed Mustafa Siddiqi</t>
  </si>
  <si>
    <t>100595046</t>
  </si>
  <si>
    <t>021103010027919</t>
  </si>
  <si>
    <t xml:space="preserve">Magul Mosavi </t>
  </si>
  <si>
    <t>100595041</t>
  </si>
  <si>
    <t>021103010027928</t>
  </si>
  <si>
    <t xml:space="preserve">Abdul Raziq Noori </t>
  </si>
  <si>
    <t>100595037</t>
  </si>
  <si>
    <t>021103010027930</t>
  </si>
  <si>
    <t xml:space="preserve">Najma Ahmadi </t>
  </si>
  <si>
    <t>100595034</t>
  </si>
  <si>
    <t>021103010027941</t>
  </si>
  <si>
    <t xml:space="preserve">Mohibullah Aryan </t>
  </si>
  <si>
    <t>100594672</t>
  </si>
  <si>
    <t>021103010027963</t>
  </si>
  <si>
    <t>Zaki Safi</t>
  </si>
  <si>
    <t>100595229</t>
  </si>
  <si>
    <t>021103010027985</t>
  </si>
  <si>
    <t>Mohammad Zaman Rafat</t>
  </si>
  <si>
    <t>100596124</t>
  </si>
  <si>
    <t>021103010028068</t>
  </si>
  <si>
    <t>Zakrya Wafa Yousufi</t>
  </si>
  <si>
    <t>100596643</t>
  </si>
  <si>
    <t>021103010028070</t>
  </si>
  <si>
    <t>Karimullah Karimi</t>
  </si>
  <si>
    <t>100597036</t>
  </si>
  <si>
    <t>021103010028150</t>
  </si>
  <si>
    <t xml:space="preserve">Nilofar Yaqubi </t>
  </si>
  <si>
    <t>100597525</t>
  </si>
  <si>
    <t>021103010028172</t>
  </si>
  <si>
    <t>Abdul Jabar Faqiri</t>
  </si>
  <si>
    <t>100597237</t>
  </si>
  <si>
    <t>021103010028194</t>
  </si>
  <si>
    <t xml:space="preserve">Mohammad Arif Tahiri </t>
  </si>
  <si>
    <t>100598486</t>
  </si>
  <si>
    <t>021103010028208</t>
  </si>
  <si>
    <t xml:space="preserve">Khalid Mohammadi </t>
  </si>
  <si>
    <t>100599543</t>
  </si>
  <si>
    <t>021103010028219</t>
  </si>
  <si>
    <t xml:space="preserve">Ahmad Fawad Noori </t>
  </si>
  <si>
    <t>100603169</t>
  </si>
  <si>
    <t>021103010028285</t>
  </si>
  <si>
    <t>Zahra Abdullah</t>
  </si>
  <si>
    <t>100603171</t>
  </si>
  <si>
    <t>021103010028296</t>
  </si>
  <si>
    <t>Roya Daqiq</t>
  </si>
  <si>
    <t>100601325</t>
  </si>
  <si>
    <t>021103010028308</t>
  </si>
  <si>
    <t>Shogofa Hamidi</t>
  </si>
  <si>
    <t>100604202</t>
  </si>
  <si>
    <t>021103010028478</t>
  </si>
  <si>
    <t>Nilab Rawan</t>
  </si>
  <si>
    <t>100616304</t>
  </si>
  <si>
    <t>021103010029368</t>
  </si>
  <si>
    <t>Victoria Barikzay</t>
  </si>
  <si>
    <t>100616375</t>
  </si>
  <si>
    <t>021103010029663</t>
  </si>
  <si>
    <t>Abdul Moqadas Ghafoori</t>
  </si>
  <si>
    <t>100616413</t>
  </si>
  <si>
    <t>021103010029798</t>
  </si>
  <si>
    <t xml:space="preserve">Vesta Moqarabi </t>
  </si>
  <si>
    <t>100615495</t>
  </si>
  <si>
    <t>021103010029834</t>
  </si>
  <si>
    <t xml:space="preserve">Mobin Ahmad Mudaser </t>
  </si>
  <si>
    <t>100617700</t>
  </si>
  <si>
    <t>021103010030458</t>
  </si>
  <si>
    <t>Abdul Malik Basiri</t>
  </si>
  <si>
    <t>100617351</t>
  </si>
  <si>
    <t>021103010030662</t>
  </si>
  <si>
    <t>Abdul Latif Khpalwak</t>
  </si>
  <si>
    <t>100617833</t>
  </si>
  <si>
    <t>021103010030731</t>
  </si>
  <si>
    <t>Sayed Asmer Hariq</t>
  </si>
  <si>
    <t>100618263</t>
  </si>
  <si>
    <t>021103010030866</t>
  </si>
  <si>
    <t>Nezamuddin Omari and Fardin Omari</t>
  </si>
  <si>
    <t>100618260</t>
  </si>
  <si>
    <t>021103010030899</t>
  </si>
  <si>
    <t>Mohammad Helal Yaqubi</t>
  </si>
  <si>
    <t>100618222</t>
  </si>
  <si>
    <t>021103010030902</t>
  </si>
  <si>
    <t>Nimatullah Razmjo</t>
  </si>
  <si>
    <t>100617866</t>
  </si>
  <si>
    <t>021103010030935</t>
  </si>
  <si>
    <t>Hewad Mubariz</t>
  </si>
  <si>
    <t>100618231</t>
  </si>
  <si>
    <t>021103010030957</t>
  </si>
  <si>
    <t>Yasir Ahmad Mohammad Sabir</t>
  </si>
  <si>
    <t>100618236</t>
  </si>
  <si>
    <t>021103010031009</t>
  </si>
  <si>
    <t>Raehanullah Dawoodzai</t>
  </si>
  <si>
    <t>100618224</t>
  </si>
  <si>
    <t>021103010031064</t>
  </si>
  <si>
    <t>Muhammad Sulaiman Muwahed</t>
  </si>
  <si>
    <t>100617881</t>
  </si>
  <si>
    <t>021103010031086</t>
  </si>
  <si>
    <t>Ahmad Rashid Khoshbeen</t>
  </si>
  <si>
    <t>100618729</t>
  </si>
  <si>
    <t>021103010031111</t>
  </si>
  <si>
    <t>Abdullah Khalil</t>
  </si>
  <si>
    <t>100618239</t>
  </si>
  <si>
    <t>021103010031144</t>
  </si>
  <si>
    <t>Waheedullah Babrakzai</t>
  </si>
  <si>
    <t>100618241</t>
  </si>
  <si>
    <t>021103010031235</t>
  </si>
  <si>
    <t xml:space="preserve">Mustafa Omar </t>
  </si>
  <si>
    <t>100618916</t>
  </si>
  <si>
    <t>021103010031621</t>
  </si>
  <si>
    <t>Aziz Ahmad Qaderi</t>
  </si>
  <si>
    <t>100618654</t>
  </si>
  <si>
    <t>021103010031789</t>
  </si>
  <si>
    <t>Ahmad Rashed Roshna</t>
  </si>
  <si>
    <t>100620387</t>
  </si>
  <si>
    <t>021103010032136</t>
  </si>
  <si>
    <t xml:space="preserve">Mohammad Rafiq Rohani </t>
  </si>
  <si>
    <t>100620439</t>
  </si>
  <si>
    <t>021103010032178</t>
  </si>
  <si>
    <t>Aemal Shirzai</t>
  </si>
  <si>
    <t>100621661</t>
  </si>
  <si>
    <t>021103010033729</t>
  </si>
  <si>
    <t xml:space="preserve">Mohammad Salim Azami </t>
  </si>
  <si>
    <t>100000281</t>
  </si>
  <si>
    <t>021103010034561</t>
  </si>
  <si>
    <t>Mohammad Maqsoud Ibrahimkhail</t>
  </si>
  <si>
    <t>100000879</t>
  </si>
  <si>
    <t>021103010035032</t>
  </si>
  <si>
    <t>Fakhria Abawe</t>
  </si>
  <si>
    <t>100001549</t>
  </si>
  <si>
    <t>021103010035983</t>
  </si>
  <si>
    <t>Zikruddin Hussaini</t>
  </si>
  <si>
    <t>100001845</t>
  </si>
  <si>
    <t>021103010037209</t>
  </si>
  <si>
    <t>Abdul Shakoor Ahmady</t>
  </si>
  <si>
    <t>100005888</t>
  </si>
  <si>
    <t>021103010041206</t>
  </si>
  <si>
    <t xml:space="preserve">Sabir Zadran </t>
  </si>
  <si>
    <t>100007924</t>
  </si>
  <si>
    <t>021103010042220</t>
  </si>
  <si>
    <t>Hasiba Zahiri</t>
  </si>
  <si>
    <t>100009782</t>
  </si>
  <si>
    <t>021103010043085</t>
  </si>
  <si>
    <t>Ghezal Haseeb</t>
  </si>
  <si>
    <t>100010984</t>
  </si>
  <si>
    <t>021103010043722</t>
  </si>
  <si>
    <t>Asadullah Alami</t>
  </si>
  <si>
    <t>100011651</t>
  </si>
  <si>
    <t>021103010043824</t>
  </si>
  <si>
    <t>Mohammad Omer Ahmadzai</t>
  </si>
  <si>
    <t>100064498</t>
  </si>
  <si>
    <t>021109010001118</t>
  </si>
  <si>
    <t>Jamaluddin Shaghasi</t>
  </si>
  <si>
    <t>100035561</t>
  </si>
  <si>
    <t>021130010000104</t>
  </si>
  <si>
    <t>Mohammad Aziz Yousufi</t>
  </si>
  <si>
    <t>100036710</t>
  </si>
  <si>
    <t>021130010000206</t>
  </si>
  <si>
    <t>Ahmad Rishad Aslami</t>
  </si>
  <si>
    <t>100618294</t>
  </si>
  <si>
    <t>021130010000975</t>
  </si>
  <si>
    <t>Abdul Mussawer Morad</t>
  </si>
  <si>
    <t>100085124</t>
  </si>
  <si>
    <t>021130010002493</t>
  </si>
  <si>
    <t>Mohammad Daud Shah Safari</t>
  </si>
  <si>
    <t>100086273</t>
  </si>
  <si>
    <t>021130010002664</t>
  </si>
  <si>
    <t>Mohammad Iqbal Elham</t>
  </si>
  <si>
    <t>Bamyan</t>
  </si>
  <si>
    <t>100149161</t>
  </si>
  <si>
    <t>027101010000340</t>
  </si>
  <si>
    <t>Mohammad Jawad   Jahed</t>
  </si>
  <si>
    <t>100151162</t>
  </si>
  <si>
    <t>027101010007011</t>
  </si>
  <si>
    <t>Ahmad Zia Gahiz</t>
  </si>
  <si>
    <t>100151065</t>
  </si>
  <si>
    <t>027101010011380</t>
  </si>
  <si>
    <t>Abdul Rahim Nawrozi</t>
  </si>
  <si>
    <t>100151094</t>
  </si>
  <si>
    <t>027101010011507</t>
  </si>
  <si>
    <t>Sabir Ahrar</t>
  </si>
  <si>
    <t>100150607</t>
  </si>
  <si>
    <t>027101010013036</t>
  </si>
  <si>
    <t>Sumaia Akbari</t>
  </si>
  <si>
    <t>100156080</t>
  </si>
  <si>
    <t>027101010016737</t>
  </si>
  <si>
    <t>Mohammad Ai Nazari</t>
  </si>
  <si>
    <t>100315547</t>
  </si>
  <si>
    <t>027101010018007</t>
  </si>
  <si>
    <t>Abdul Khaliq Akhlaqi</t>
  </si>
  <si>
    <t>100344083</t>
  </si>
  <si>
    <t>027101010018754</t>
  </si>
  <si>
    <t>Habibullah Asefi</t>
  </si>
  <si>
    <t>100356394</t>
  </si>
  <si>
    <t>027101010019145</t>
  </si>
  <si>
    <t>Khalil Haidari</t>
  </si>
  <si>
    <t>100414273</t>
  </si>
  <si>
    <t>027101010020461</t>
  </si>
  <si>
    <t>Sadeq Sadeqi</t>
  </si>
  <si>
    <t>100415794</t>
  </si>
  <si>
    <t>027101010020519</t>
  </si>
  <si>
    <t>Raihana Joya</t>
  </si>
  <si>
    <t>100420851</t>
  </si>
  <si>
    <t>027101010020608</t>
  </si>
  <si>
    <t>Ali Mokhtar Rahimi</t>
  </si>
  <si>
    <t>100504922</t>
  </si>
  <si>
    <t>027101010023346</t>
  </si>
  <si>
    <t>Ali Reza Salehi</t>
  </si>
  <si>
    <t>100576810</t>
  </si>
  <si>
    <t>027101010024768</t>
  </si>
  <si>
    <t>Kubra Amiri</t>
  </si>
  <si>
    <t>100085734</t>
  </si>
  <si>
    <t>027130010002871</t>
  </si>
  <si>
    <t>Bahadur Khan Bahaduri Aria</t>
  </si>
  <si>
    <t>100017610</t>
  </si>
  <si>
    <t>002101010011496</t>
  </si>
  <si>
    <t>Jamil Ahmad Hamdard</t>
  </si>
  <si>
    <t>100017344</t>
  </si>
  <si>
    <t>002101010016183</t>
  </si>
  <si>
    <t>MIRA JAN</t>
  </si>
  <si>
    <t>100020130</t>
  </si>
  <si>
    <t>002101010027769</t>
  </si>
  <si>
    <t>AHMAD FARHAD</t>
  </si>
  <si>
    <t>100020596</t>
  </si>
  <si>
    <t>002101010032237</t>
  </si>
  <si>
    <t>Maher Jan Rasooli</t>
  </si>
  <si>
    <t>100021621</t>
  </si>
  <si>
    <t>002101010040428</t>
  </si>
  <si>
    <t>Mohammad Salim Sharifi</t>
  </si>
  <si>
    <t>100021649</t>
  </si>
  <si>
    <t>002101010040596</t>
  </si>
  <si>
    <t>Abdul Hameed Samim</t>
  </si>
  <si>
    <t>100022301</t>
  </si>
  <si>
    <t>002101010045727</t>
  </si>
  <si>
    <t>Shukruddin Akbari</t>
  </si>
  <si>
    <t>100023372</t>
  </si>
  <si>
    <t>002101010052857</t>
  </si>
  <si>
    <t>Mohammad Shekib Sarwari</t>
  </si>
  <si>
    <t>100023936</t>
  </si>
  <si>
    <t>002101010056687</t>
  </si>
  <si>
    <t>Khusrow Sultani</t>
  </si>
  <si>
    <t>100024297</t>
  </si>
  <si>
    <t>002101010058988</t>
  </si>
  <si>
    <t>Jamal Naser Naik Pai</t>
  </si>
  <si>
    <t>100024837</t>
  </si>
  <si>
    <t>002101010061958</t>
  </si>
  <si>
    <t>Abdul Raoof Modaqiq</t>
  </si>
  <si>
    <t>100025183</t>
  </si>
  <si>
    <t>002101010065280</t>
  </si>
  <si>
    <t>Sayed Shafiqullah Sadat</t>
  </si>
  <si>
    <t>100025711</t>
  </si>
  <si>
    <t>002101010069033</t>
  </si>
  <si>
    <t>MOHAMMAD IQBAL  TAHIRI</t>
  </si>
  <si>
    <t>100027606</t>
  </si>
  <si>
    <t>002101010079274</t>
  </si>
  <si>
    <t>Mohammad Zarif Faqiri</t>
  </si>
  <si>
    <t>100027958</t>
  </si>
  <si>
    <t>002101010081141</t>
  </si>
  <si>
    <t>Ahmad Abid Ahmadi</t>
  </si>
  <si>
    <t>100028955</t>
  </si>
  <si>
    <t>002101010085663</t>
  </si>
  <si>
    <t>Abdul Ahad Haidari</t>
  </si>
  <si>
    <t>100029827</t>
  </si>
  <si>
    <t>002101010089813</t>
  </si>
  <si>
    <t>ASADULLAH  SAFAR &amp; SHARIFA SAFAR</t>
  </si>
  <si>
    <t>100527398</t>
  </si>
  <si>
    <t>002101010116880</t>
  </si>
  <si>
    <t>Abdullah Rahimi</t>
  </si>
  <si>
    <t>100021521</t>
  </si>
  <si>
    <t>002103010008953</t>
  </si>
  <si>
    <t>Sajida Omari</t>
  </si>
  <si>
    <t>100034361</t>
  </si>
  <si>
    <t>003001010000342</t>
  </si>
  <si>
    <t xml:space="preserve">Ahmad Shokran Osmani </t>
  </si>
  <si>
    <t>100034383</t>
  </si>
  <si>
    <t>003001010000353</t>
  </si>
  <si>
    <t>Aziza Zahra Naeimi</t>
  </si>
  <si>
    <t>100034422</t>
  </si>
  <si>
    <t>003001010000411</t>
  </si>
  <si>
    <t>Sewita Mohmandyar</t>
  </si>
  <si>
    <t>100034946</t>
  </si>
  <si>
    <t>003001010000455</t>
  </si>
  <si>
    <t>Mohammad Haroon Rasuli</t>
  </si>
  <si>
    <t>100035538</t>
  </si>
  <si>
    <t>003001010000488</t>
  </si>
  <si>
    <t>Wahidullah Hafiyani</t>
  </si>
  <si>
    <t>100072352</t>
  </si>
  <si>
    <t>003001010000739</t>
  </si>
  <si>
    <t>Hasibullah Faizi</t>
  </si>
  <si>
    <t>100042940</t>
  </si>
  <si>
    <t>003101010013806</t>
  </si>
  <si>
    <t>Nooria Rahimi</t>
  </si>
  <si>
    <t>100044690</t>
  </si>
  <si>
    <t>003101010030698</t>
  </si>
  <si>
    <t>Fardin Ashrafi</t>
  </si>
  <si>
    <t>100420147</t>
  </si>
  <si>
    <t>003101010038760</t>
  </si>
  <si>
    <t>Abdul Faiz Khawari</t>
  </si>
  <si>
    <t>100552713</t>
  </si>
  <si>
    <t>003101010039808</t>
  </si>
  <si>
    <t>Mohammad Naim Parsa</t>
  </si>
  <si>
    <t>100586544</t>
  </si>
  <si>
    <t>003101010039854</t>
  </si>
  <si>
    <t>Leeda Malyar</t>
  </si>
  <si>
    <t>100001070</t>
  </si>
  <si>
    <t>003103010036251</t>
  </si>
  <si>
    <t xml:space="preserve">Bibi Fatima Afghanzada </t>
  </si>
  <si>
    <t>100007717</t>
  </si>
  <si>
    <t>003103010037398</t>
  </si>
  <si>
    <t>Hujatullah Mohammadi</t>
  </si>
  <si>
    <t>100008857</t>
  </si>
  <si>
    <t>003103010037447</t>
  </si>
  <si>
    <t xml:space="preserve">Fawad Rasekh Safi </t>
  </si>
  <si>
    <t>100060187</t>
  </si>
  <si>
    <t>003130010001141</t>
  </si>
  <si>
    <t>Ahmad Rashid Rasa Hajikhil</t>
  </si>
  <si>
    <t>100051732</t>
  </si>
  <si>
    <t>004101010004398</t>
  </si>
  <si>
    <t>Esmatullah Sadati</t>
  </si>
  <si>
    <t>100054708</t>
  </si>
  <si>
    <t>004101010010144</t>
  </si>
  <si>
    <t>Zalmai Niazi</t>
  </si>
  <si>
    <t>100051277</t>
  </si>
  <si>
    <t>004101010010712</t>
  </si>
  <si>
    <t>Taibullah Bandwal</t>
  </si>
  <si>
    <t>100052160</t>
  </si>
  <si>
    <t>004101010011533</t>
  </si>
  <si>
    <t>Jalandar Amiri</t>
  </si>
  <si>
    <t>100054790</t>
  </si>
  <si>
    <t>004101010011848</t>
  </si>
  <si>
    <t xml:space="preserve">Farhad Noor </t>
  </si>
  <si>
    <t>100054843</t>
  </si>
  <si>
    <t>004101010011963</t>
  </si>
  <si>
    <t>Obaidullah Nowshad</t>
  </si>
  <si>
    <t>100052232</t>
  </si>
  <si>
    <t>004101010014666</t>
  </si>
  <si>
    <t>Ahmad Ramin Faizi</t>
  </si>
  <si>
    <t>100050702</t>
  </si>
  <si>
    <t>004101010017948</t>
  </si>
  <si>
    <t>Mir Fakhruddin Ansari</t>
  </si>
  <si>
    <t>100052402</t>
  </si>
  <si>
    <t>004101010018780</t>
  </si>
  <si>
    <t>Mirza Jan Atta</t>
  </si>
  <si>
    <t>100052570</t>
  </si>
  <si>
    <t>004101010021118</t>
  </si>
  <si>
    <t>Ahmad Jawed Aryan</t>
  </si>
  <si>
    <t>100055011</t>
  </si>
  <si>
    <t>004101010023372</t>
  </si>
  <si>
    <t>Assadullah Khaliqi</t>
  </si>
  <si>
    <t>100055015</t>
  </si>
  <si>
    <t>004101010023408</t>
  </si>
  <si>
    <t>Dayoush Masudi</t>
  </si>
  <si>
    <t>100052983</t>
  </si>
  <si>
    <t>004101010027770</t>
  </si>
  <si>
    <t>Mohammad Rafi Haidari</t>
  </si>
  <si>
    <t>100053074</t>
  </si>
  <si>
    <t>004101010029812</t>
  </si>
  <si>
    <t>Mohammad Shafiq Massudi</t>
  </si>
  <si>
    <t>100051401</t>
  </si>
  <si>
    <t>004101010031596</t>
  </si>
  <si>
    <t>Najibullah Azizi</t>
  </si>
  <si>
    <t>100053295</t>
  </si>
  <si>
    <t>004101010032205</t>
  </si>
  <si>
    <t>Raouf Khan Razaei</t>
  </si>
  <si>
    <t>100053301</t>
  </si>
  <si>
    <t>004101010032216</t>
  </si>
  <si>
    <t>Hazar Gul Mujahid</t>
  </si>
  <si>
    <t>100053293</t>
  </si>
  <si>
    <t>004101010032271</t>
  </si>
  <si>
    <t>Hedayatullah Rahimi</t>
  </si>
  <si>
    <t>100051470</t>
  </si>
  <si>
    <t>004101010033627</t>
  </si>
  <si>
    <t>MOHAMMAD ASHRAF</t>
  </si>
  <si>
    <t>100053374</t>
  </si>
  <si>
    <t>004101010034388</t>
  </si>
  <si>
    <t>Saduddin Alokozai</t>
  </si>
  <si>
    <t>100053438</t>
  </si>
  <si>
    <t>004101010034674</t>
  </si>
  <si>
    <t>Samira Ahmadi</t>
  </si>
  <si>
    <t>100053463</t>
  </si>
  <si>
    <t>004101010034754</t>
  </si>
  <si>
    <t>Barakatullah Zahid</t>
  </si>
  <si>
    <t>100053526</t>
  </si>
  <si>
    <t>004101010034914</t>
  </si>
  <si>
    <t>Ahmad Seyam</t>
  </si>
  <si>
    <t>100053733</t>
  </si>
  <si>
    <t>004101010037058</t>
  </si>
  <si>
    <t>Shafiqullah Sultani</t>
  </si>
  <si>
    <t>100053731</t>
  </si>
  <si>
    <t>004101010037082</t>
  </si>
  <si>
    <t>Mohammad Tawab Ayoubi</t>
  </si>
  <si>
    <t>100050340</t>
  </si>
  <si>
    <t>004101010040972</t>
  </si>
  <si>
    <t>Timor Ali Ataie</t>
  </si>
  <si>
    <t>100051523</t>
  </si>
  <si>
    <t>004101010055528</t>
  </si>
  <si>
    <t>Mohammad Noman Ahmadi</t>
  </si>
  <si>
    <t>100344592</t>
  </si>
  <si>
    <t>004101010055539</t>
  </si>
  <si>
    <t>Ahmad Sakhi Farahi</t>
  </si>
  <si>
    <t>100458459</t>
  </si>
  <si>
    <t>004101010057363</t>
  </si>
  <si>
    <t>Bashir Ahmad Nazari</t>
  </si>
  <si>
    <t>100051793</t>
  </si>
  <si>
    <t>004103010019788</t>
  </si>
  <si>
    <t>Atta Mohammad Saifulmalook</t>
  </si>
  <si>
    <t>100057747</t>
  </si>
  <si>
    <t>004103010019790</t>
  </si>
  <si>
    <t>Sefatullah Khalil</t>
  </si>
  <si>
    <t>100052346</t>
  </si>
  <si>
    <t>004103010033066</t>
  </si>
  <si>
    <t>Abdul Rasool Rasooly</t>
  </si>
  <si>
    <t>100288718</t>
  </si>
  <si>
    <t>004103010051432</t>
  </si>
  <si>
    <t>Farkhunda yousufi</t>
  </si>
  <si>
    <t>100394004</t>
  </si>
  <si>
    <t>004103010052264</t>
  </si>
  <si>
    <t>Ihsanullah Rahimi</t>
  </si>
  <si>
    <t>100001129</t>
  </si>
  <si>
    <t>004103010058178</t>
  </si>
  <si>
    <t>Ahmad Rohid  Ahmadi</t>
  </si>
  <si>
    <t>100001131</t>
  </si>
  <si>
    <t>004103010058180</t>
  </si>
  <si>
    <t>Ulfat Ahmadi</t>
  </si>
  <si>
    <t>100050877</t>
  </si>
  <si>
    <t>004103010058191</t>
  </si>
  <si>
    <t>Abdul Rahim Rahimzai</t>
  </si>
  <si>
    <t>100006703</t>
  </si>
  <si>
    <t>004103010060502</t>
  </si>
  <si>
    <t>Mohammad Yusuf Rahimi</t>
  </si>
  <si>
    <t>100006715</t>
  </si>
  <si>
    <t>004103010060535</t>
  </si>
  <si>
    <t>Nawesa Sediqi</t>
  </si>
  <si>
    <t>100277482</t>
  </si>
  <si>
    <t>004103010060568</t>
  </si>
  <si>
    <t>Amanuddin Sadat</t>
  </si>
  <si>
    <t>100006736</t>
  </si>
  <si>
    <t>004103010060588</t>
  </si>
  <si>
    <t>Abdul Matin Behroz</t>
  </si>
  <si>
    <t>100006863</t>
  </si>
  <si>
    <t>004103010060819</t>
  </si>
  <si>
    <t>Shujaodin Ibraemi</t>
  </si>
  <si>
    <t>100006894</t>
  </si>
  <si>
    <t>004103010060852</t>
  </si>
  <si>
    <t>Mashal Faizi</t>
  </si>
  <si>
    <t>100006938</t>
  </si>
  <si>
    <t>004103010060896</t>
  </si>
  <si>
    <t>Sohaila Zafari</t>
  </si>
  <si>
    <t>100006972</t>
  </si>
  <si>
    <t>004103010060932</t>
  </si>
  <si>
    <t>Shama Katawazi</t>
  </si>
  <si>
    <t>100007036</t>
  </si>
  <si>
    <t>004103010061017</t>
  </si>
  <si>
    <t>Sima Gul Alizada</t>
  </si>
  <si>
    <t>100007052</t>
  </si>
  <si>
    <t>004103010061050</t>
  </si>
  <si>
    <t>Parisa Zamani</t>
  </si>
  <si>
    <t>100276688</t>
  </si>
  <si>
    <t>004103010061208</t>
  </si>
  <si>
    <t>Nasrullah Honarwar</t>
  </si>
  <si>
    <t>100008350</t>
  </si>
  <si>
    <t>004103010061571</t>
  </si>
  <si>
    <t>Bilal Ahmad Hanifi</t>
  </si>
  <si>
    <t>100008707</t>
  </si>
  <si>
    <t>004103010061640</t>
  </si>
  <si>
    <t xml:space="preserve">Nasir Suliman Khil </t>
  </si>
  <si>
    <t>100076933</t>
  </si>
  <si>
    <t>005101010004362</t>
  </si>
  <si>
    <t>Ahmad Ali Faizy</t>
  </si>
  <si>
    <t>100074736</t>
  </si>
  <si>
    <t>005101010023764</t>
  </si>
  <si>
    <t>Mohammad Riza Noyan</t>
  </si>
  <si>
    <t>100081428</t>
  </si>
  <si>
    <t>005101010028327</t>
  </si>
  <si>
    <t>Sayed Abdul Rashid Hashimi</t>
  </si>
  <si>
    <t>100072555</t>
  </si>
  <si>
    <t>005101010039662</t>
  </si>
  <si>
    <t>Ghulam Sakhi Kosha</t>
  </si>
  <si>
    <t>100072940</t>
  </si>
  <si>
    <t>005101010039855</t>
  </si>
  <si>
    <t>Sayed shah Ilyas Aulfat</t>
  </si>
  <si>
    <t>100072948</t>
  </si>
  <si>
    <t>005101010039866</t>
  </si>
  <si>
    <t>Sarajuddin Jaihoon</t>
  </si>
  <si>
    <t>100073431</t>
  </si>
  <si>
    <t>005101010043670</t>
  </si>
  <si>
    <t>Habibullah  Suroosh</t>
  </si>
  <si>
    <t>100262773</t>
  </si>
  <si>
    <t>005101010049948</t>
  </si>
  <si>
    <t>Sarajuddin Shaheen</t>
  </si>
  <si>
    <t>100362894</t>
  </si>
  <si>
    <t>005101010052671</t>
  </si>
  <si>
    <t>Mohammad Anvari</t>
  </si>
  <si>
    <t>100465400</t>
  </si>
  <si>
    <t>005101010054713</t>
  </si>
  <si>
    <t xml:space="preserve">Akbar Ahmadi </t>
  </si>
  <si>
    <t>100501432</t>
  </si>
  <si>
    <t>005101010055248</t>
  </si>
  <si>
    <t xml:space="preserve">Esmatullah Arya </t>
  </si>
  <si>
    <t>100502141</t>
  </si>
  <si>
    <t>005101010055250</t>
  </si>
  <si>
    <t>Zainab Mirzaie</t>
  </si>
  <si>
    <t>100506747</t>
  </si>
  <si>
    <t>005101010055363</t>
  </si>
  <si>
    <t>Najibullah Salehi Safi</t>
  </si>
  <si>
    <t>100083431</t>
  </si>
  <si>
    <t>005103010059644</t>
  </si>
  <si>
    <t>Obaidullah Hamidi</t>
  </si>
  <si>
    <t>100502320</t>
  </si>
  <si>
    <t>005103010067700</t>
  </si>
  <si>
    <t xml:space="preserve">Ghulam Tariq Safi </t>
  </si>
  <si>
    <t>100076155</t>
  </si>
  <si>
    <t>005107010009252</t>
  </si>
  <si>
    <t>AMENA  SHAHEER</t>
  </si>
  <si>
    <t>Basic Banking Current Account</t>
  </si>
  <si>
    <t>100180578</t>
  </si>
  <si>
    <t>006101010000208</t>
  </si>
  <si>
    <t>Mohammad Aman Haidari</t>
  </si>
  <si>
    <t>100188697</t>
  </si>
  <si>
    <t>006101010001596</t>
  </si>
  <si>
    <t>Mir Wali Massoud</t>
  </si>
  <si>
    <t>100183047</t>
  </si>
  <si>
    <t>006101010018418</t>
  </si>
  <si>
    <t>Mohammad Yousof Jahed</t>
  </si>
  <si>
    <t>100185375</t>
  </si>
  <si>
    <t>006101010050445</t>
  </si>
  <si>
    <t>Abdul Hayat Faizi</t>
  </si>
  <si>
    <t>100308209</t>
  </si>
  <si>
    <t>006101010060653</t>
  </si>
  <si>
    <t>Sayed Zuhruddin Sadat</t>
  </si>
  <si>
    <t>100008819</t>
  </si>
  <si>
    <t>006101010084367</t>
  </si>
  <si>
    <t>Mohammad Yousuf Mirza</t>
  </si>
  <si>
    <t>100378968</t>
  </si>
  <si>
    <t>006109010000373</t>
  </si>
  <si>
    <t>Sayed Amanullah Sohail</t>
  </si>
  <si>
    <t>100070974</t>
  </si>
  <si>
    <t>006130010001443</t>
  </si>
  <si>
    <t>Shukrullah Aryan</t>
  </si>
  <si>
    <t>100087103</t>
  </si>
  <si>
    <t>007101010007485</t>
  </si>
  <si>
    <t>Abdul Alim Ibrahimi</t>
  </si>
  <si>
    <t>100094820</t>
  </si>
  <si>
    <t>007101010020621</t>
  </si>
  <si>
    <t>SHARIFA</t>
  </si>
  <si>
    <t>100088782</t>
  </si>
  <si>
    <t>007101010021883</t>
  </si>
  <si>
    <t>FARSHEED</t>
  </si>
  <si>
    <t>100089647</t>
  </si>
  <si>
    <t>007101010022773</t>
  </si>
  <si>
    <t>ABDUL HAKIM BAKHTIYARE</t>
  </si>
  <si>
    <t>100092126</t>
  </si>
  <si>
    <t>007101010028306</t>
  </si>
  <si>
    <t>Akhtar Mohammad Barekzai</t>
  </si>
  <si>
    <t>100092131</t>
  </si>
  <si>
    <t>007101010028348</t>
  </si>
  <si>
    <t>Mohammad Homayon Adina</t>
  </si>
  <si>
    <t>100092132</t>
  </si>
  <si>
    <t>007101010028350</t>
  </si>
  <si>
    <t>Nematullah Rahmani</t>
  </si>
  <si>
    <t>100092135</t>
  </si>
  <si>
    <t>007101010028383</t>
  </si>
  <si>
    <t>ZALMAI</t>
  </si>
  <si>
    <t>100091522</t>
  </si>
  <si>
    <t>007101010034003</t>
  </si>
  <si>
    <t>Mohammad Arif Omary</t>
  </si>
  <si>
    <t>100091523</t>
  </si>
  <si>
    <t>007101010034014</t>
  </si>
  <si>
    <t>Sarajuddin Mohammadi</t>
  </si>
  <si>
    <t>100092027</t>
  </si>
  <si>
    <t>007101010036483</t>
  </si>
  <si>
    <t>Ahmad Nawid Sharifi</t>
  </si>
  <si>
    <t>100092099</t>
  </si>
  <si>
    <t>007101010036847</t>
  </si>
  <si>
    <t>Ayesha Alam</t>
  </si>
  <si>
    <t>100092269</t>
  </si>
  <si>
    <t>007101010037260</t>
  </si>
  <si>
    <t>Hamidullah Zamani</t>
  </si>
  <si>
    <t>100093074</t>
  </si>
  <si>
    <t>007101010039200</t>
  </si>
  <si>
    <t>KHAIR ALI  JUMA ZADA</t>
  </si>
  <si>
    <t>100095307</t>
  </si>
  <si>
    <t>007101010041155</t>
  </si>
  <si>
    <t>FEDA MOHAMMAD  ALIMI</t>
  </si>
  <si>
    <t>100098098</t>
  </si>
  <si>
    <t>007101010042768</t>
  </si>
  <si>
    <t>Abdul Nasir Mirzaie</t>
  </si>
  <si>
    <t>100086778</t>
  </si>
  <si>
    <t>007101010043569</t>
  </si>
  <si>
    <t>NAWID AHMAD  AZIZI</t>
  </si>
  <si>
    <t>100099316</t>
  </si>
  <si>
    <t>007101010045123</t>
  </si>
  <si>
    <t>Shir Mohammad Noori</t>
  </si>
  <si>
    <t>100091520</t>
  </si>
  <si>
    <t>007101010046137</t>
  </si>
  <si>
    <t xml:space="preserve">Mohammad Reza Bakhshi </t>
  </si>
  <si>
    <t>100092496</t>
  </si>
  <si>
    <t>007101010048551</t>
  </si>
  <si>
    <t>GHULAM RASUL PAKTIAWAL</t>
  </si>
  <si>
    <t>100096267</t>
  </si>
  <si>
    <t>007101010049587</t>
  </si>
  <si>
    <t>Siaf Rahman Rahmani</t>
  </si>
  <si>
    <t>100101536</t>
  </si>
  <si>
    <t>007101010050575</t>
  </si>
  <si>
    <t>Mohammad Nabi Sultani</t>
  </si>
  <si>
    <t>100095625</t>
  </si>
  <si>
    <t>007101010050611</t>
  </si>
  <si>
    <t>Shafiullah Sultani</t>
  </si>
  <si>
    <t>100095632</t>
  </si>
  <si>
    <t>007101010050666</t>
  </si>
  <si>
    <t>Abdul Latif Faqiri</t>
  </si>
  <si>
    <t>100095668</t>
  </si>
  <si>
    <t>007101010050826</t>
  </si>
  <si>
    <t>Abdul Basid Sadiqi</t>
  </si>
  <si>
    <t>100097417</t>
  </si>
  <si>
    <t>007101010052559</t>
  </si>
  <si>
    <t>RAZIA  SADAT MOSAWI</t>
  </si>
  <si>
    <t>100096850</t>
  </si>
  <si>
    <t>007101010052989</t>
  </si>
  <si>
    <t>Maysam Habibi</t>
  </si>
  <si>
    <t>100086470</t>
  </si>
  <si>
    <t>007101010059252</t>
  </si>
  <si>
    <t>Ghulam Nabi Nazari</t>
  </si>
  <si>
    <t>100095585</t>
  </si>
  <si>
    <t>007101010062304</t>
  </si>
  <si>
    <t>AIMAL  WALI ZADA</t>
  </si>
  <si>
    <t>100269186</t>
  </si>
  <si>
    <t>007101010077345</t>
  </si>
  <si>
    <t>Sayed Asel Alimi</t>
  </si>
  <si>
    <t>100362282</t>
  </si>
  <si>
    <t>007101010079908</t>
  </si>
  <si>
    <t>Amena Rahimi</t>
  </si>
  <si>
    <t>100363287</t>
  </si>
  <si>
    <t>007101010079930</t>
  </si>
  <si>
    <t xml:space="preserve">Behishta Khurram </t>
  </si>
  <si>
    <t>100399948</t>
  </si>
  <si>
    <t>007101010080725</t>
  </si>
  <si>
    <t>Shafiqullah Howiada</t>
  </si>
  <si>
    <t>100404112</t>
  </si>
  <si>
    <t>007101010080780</t>
  </si>
  <si>
    <t>Zarifa Bakhtari</t>
  </si>
  <si>
    <t>100470175</t>
  </si>
  <si>
    <t>007101010082720</t>
  </si>
  <si>
    <t>Ruhullah Hashimi</t>
  </si>
  <si>
    <t>100296313</t>
  </si>
  <si>
    <t>007101010082753</t>
  </si>
  <si>
    <t xml:space="preserve">Hadia Rashidi </t>
  </si>
  <si>
    <t>100091589</t>
  </si>
  <si>
    <t>007103010014556</t>
  </si>
  <si>
    <t>ROKAI  ATTAI</t>
  </si>
  <si>
    <t>100097342</t>
  </si>
  <si>
    <t>007103010080233</t>
  </si>
  <si>
    <t>Sayed Hamid Quraishi</t>
  </si>
  <si>
    <t>100099515</t>
  </si>
  <si>
    <t>007103010080299</t>
  </si>
  <si>
    <t>Abdul Walid Rahimi</t>
  </si>
  <si>
    <t>100179960</t>
  </si>
  <si>
    <t>007109010000073</t>
  </si>
  <si>
    <t>Habib Rahman</t>
  </si>
  <si>
    <t>100107782</t>
  </si>
  <si>
    <t>008101010023148</t>
  </si>
  <si>
    <t>Hafizullah Musa Zada</t>
  </si>
  <si>
    <t>100107954</t>
  </si>
  <si>
    <t>008101010024876</t>
  </si>
  <si>
    <t>Zabiullah Noori</t>
  </si>
  <si>
    <t>100108942</t>
  </si>
  <si>
    <t>008101010033398</t>
  </si>
  <si>
    <t>Maryam Hussaini</t>
  </si>
  <si>
    <t>100096187</t>
  </si>
  <si>
    <t>008101010040216</t>
  </si>
  <si>
    <t>Nasrin Abidi</t>
  </si>
  <si>
    <t>100110894</t>
  </si>
  <si>
    <t>008101010041897</t>
  </si>
  <si>
    <t xml:space="preserve">Najmuddin Tahiri </t>
  </si>
  <si>
    <t>100105412</t>
  </si>
  <si>
    <t>008101010049935</t>
  </si>
  <si>
    <t>Mohammad Ismail Hassani</t>
  </si>
  <si>
    <t>100447508</t>
  </si>
  <si>
    <t>008101010057445</t>
  </si>
  <si>
    <t xml:space="preserve">Maliha Abdullahi </t>
  </si>
  <si>
    <t>100572848</t>
  </si>
  <si>
    <t>008101010059203</t>
  </si>
  <si>
    <t>Sadullah Azizi</t>
  </si>
  <si>
    <t>100586054</t>
  </si>
  <si>
    <t>008101010059327</t>
  </si>
  <si>
    <t>Nasruddin Yazdani</t>
  </si>
  <si>
    <t>100114366</t>
  </si>
  <si>
    <t>008103010050023</t>
  </si>
  <si>
    <t>Khairullah Islami</t>
  </si>
  <si>
    <t>100092016</t>
  </si>
  <si>
    <t>008103010058954</t>
  </si>
  <si>
    <t>Ahmad Nawrooz Safi</t>
  </si>
  <si>
    <t>100214629</t>
  </si>
  <si>
    <t>009101010011519</t>
  </si>
  <si>
    <t>Ahmad Gul Zadran</t>
  </si>
  <si>
    <t>100215477</t>
  </si>
  <si>
    <t>009101010025852</t>
  </si>
  <si>
    <t>Hoshang Mushfiq</t>
  </si>
  <si>
    <t>100215846</t>
  </si>
  <si>
    <t>009101010032268</t>
  </si>
  <si>
    <t>Haroon Yaqubi</t>
  </si>
  <si>
    <t>100216012</t>
  </si>
  <si>
    <t>009109010000187</t>
  </si>
  <si>
    <t>Amanullah Nazar Yar</t>
  </si>
  <si>
    <t>100034545</t>
  </si>
  <si>
    <t>011001010000534</t>
  </si>
  <si>
    <t>Farzad Mohammadi</t>
  </si>
  <si>
    <t>100166172</t>
  </si>
  <si>
    <t>011101010018638</t>
  </si>
  <si>
    <t>Mostafa Faizi</t>
  </si>
  <si>
    <t>100556612</t>
  </si>
  <si>
    <t>011101010025939</t>
  </si>
  <si>
    <t>Farahnaz Rafee</t>
  </si>
  <si>
    <t>100570435</t>
  </si>
  <si>
    <t>011103010054842</t>
  </si>
  <si>
    <t>Shabaneh Ghafari</t>
  </si>
  <si>
    <t>100001429</t>
  </si>
  <si>
    <t>011103010054944</t>
  </si>
  <si>
    <t>Fakhraddin Paiman</t>
  </si>
  <si>
    <t>100003366</t>
  </si>
  <si>
    <t>011103010056198</t>
  </si>
  <si>
    <t>Haniyah Rezay</t>
  </si>
  <si>
    <t>100006230</t>
  </si>
  <si>
    <t>011103010056520</t>
  </si>
  <si>
    <t>Sarah Saha</t>
  </si>
  <si>
    <t>100006332</t>
  </si>
  <si>
    <t>011103010056531</t>
  </si>
  <si>
    <t>Farid Ahmad Hakimi</t>
  </si>
  <si>
    <t>100006335</t>
  </si>
  <si>
    <t>011103010056542</t>
  </si>
  <si>
    <t>Abdullah Faizi</t>
  </si>
  <si>
    <t>100007469</t>
  </si>
  <si>
    <t>011103010056586</t>
  </si>
  <si>
    <t>Jamila Norzai</t>
  </si>
  <si>
    <t>100032604</t>
  </si>
  <si>
    <t>012002010000017</t>
  </si>
  <si>
    <t>Sadiq Kakar Trading</t>
  </si>
  <si>
    <t>ISLAMIC CURRENT CORPORATE ACCOUNT</t>
  </si>
  <si>
    <t>100448809</t>
  </si>
  <si>
    <t>012101010009698</t>
  </si>
  <si>
    <t>Ezatullah Abdullah</t>
  </si>
  <si>
    <t>100520803</t>
  </si>
  <si>
    <t>012101010009916</t>
  </si>
  <si>
    <t>Abdul Matin Khan</t>
  </si>
  <si>
    <t>100545490</t>
  </si>
  <si>
    <t>012101010010028</t>
  </si>
  <si>
    <t>Jamil Ayoubi</t>
  </si>
  <si>
    <t>100061578</t>
  </si>
  <si>
    <t>012103010000033</t>
  </si>
  <si>
    <t>Mohammad Younus Ziarmal</t>
  </si>
  <si>
    <t>100061582</t>
  </si>
  <si>
    <t>012103010000044</t>
  </si>
  <si>
    <t>Said Qayoum Sadaat</t>
  </si>
  <si>
    <t>100062113</t>
  </si>
  <si>
    <t>012103010000055</t>
  </si>
  <si>
    <t>Jan Mohammad Haqmal</t>
  </si>
  <si>
    <t>100061585</t>
  </si>
  <si>
    <t>012103010000066</t>
  </si>
  <si>
    <t>Bashir Rahman Rahmani</t>
  </si>
  <si>
    <t>100051998</t>
  </si>
  <si>
    <t>012103010000077</t>
  </si>
  <si>
    <t>Abdul wahid Sayaad</t>
  </si>
  <si>
    <t>100061601</t>
  </si>
  <si>
    <t>012103010000099</t>
  </si>
  <si>
    <t>Karimulllah Sharifi</t>
  </si>
  <si>
    <t>100061581</t>
  </si>
  <si>
    <t>012103010000135</t>
  </si>
  <si>
    <t>Rizwanullah Durani</t>
  </si>
  <si>
    <t>100062168</t>
  </si>
  <si>
    <t>012103010002447</t>
  </si>
  <si>
    <t>Naqeebullah  Sedeqi</t>
  </si>
  <si>
    <t>100061878</t>
  </si>
  <si>
    <t>012103010002458</t>
  </si>
  <si>
    <t>Qudratullah Hadaf</t>
  </si>
  <si>
    <t>100021281</t>
  </si>
  <si>
    <t>012103010004442</t>
  </si>
  <si>
    <t>Mujebur Rahman  Rahmani</t>
  </si>
  <si>
    <t>100062050</t>
  </si>
  <si>
    <t>012103010004522</t>
  </si>
  <si>
    <t>Rohullah  Hassan Khil</t>
  </si>
  <si>
    <t>100348175</t>
  </si>
  <si>
    <t>012103010004646</t>
  </si>
  <si>
    <t>Zahidullah Sherzad</t>
  </si>
  <si>
    <t>100572908</t>
  </si>
  <si>
    <t>012103010005354</t>
  </si>
  <si>
    <t>Najia Homayoun</t>
  </si>
  <si>
    <t>100583500</t>
  </si>
  <si>
    <t>013101010021509</t>
  </si>
  <si>
    <t>Mohammad Aqbal Ahmadi</t>
  </si>
  <si>
    <t>100226034</t>
  </si>
  <si>
    <t>014101010000424</t>
  </si>
  <si>
    <t>AZIZULLAH</t>
  </si>
  <si>
    <t>100231048</t>
  </si>
  <si>
    <t>014101010006555</t>
  </si>
  <si>
    <t>Serajul Haq Akbari</t>
  </si>
  <si>
    <t>100226634</t>
  </si>
  <si>
    <t>014101010007831</t>
  </si>
  <si>
    <t>Shafiqullah   Habibi</t>
  </si>
  <si>
    <t>100228878</t>
  </si>
  <si>
    <t>014101010008084</t>
  </si>
  <si>
    <t>Bashir Ahmad Mujadidi</t>
  </si>
  <si>
    <t>100230662</t>
  </si>
  <si>
    <t>014101010018292</t>
  </si>
  <si>
    <t>Ahmad Masoud Sajad</t>
  </si>
  <si>
    <t>100227200</t>
  </si>
  <si>
    <t>014101010019047</t>
  </si>
  <si>
    <t>Ahmad Jawid Qurban Zada</t>
  </si>
  <si>
    <t>100230562</t>
  </si>
  <si>
    <t>014101010022041</t>
  </si>
  <si>
    <t>Rajab Mohadmmad  Jafari</t>
  </si>
  <si>
    <t>100229042</t>
  </si>
  <si>
    <t>014101010026202</t>
  </si>
  <si>
    <t>Firooz Azimi</t>
  </si>
  <si>
    <t>100227818</t>
  </si>
  <si>
    <t>014101010026224</t>
  </si>
  <si>
    <t>Saifurahman Jawid</t>
  </si>
  <si>
    <t>100223939</t>
  </si>
  <si>
    <t>014101010031847</t>
  </si>
  <si>
    <t>Ahmadullah  Hafizi</t>
  </si>
  <si>
    <t>100224466</t>
  </si>
  <si>
    <t>014101010033194</t>
  </si>
  <si>
    <t>Islamidin  Bahzad</t>
  </si>
  <si>
    <t>100224484</t>
  </si>
  <si>
    <t>014101010033401</t>
  </si>
  <si>
    <t>Homayon Ebrahimy</t>
  </si>
  <si>
    <t>100223879</t>
  </si>
  <si>
    <t>014101010041181</t>
  </si>
  <si>
    <t>Rohullah  Shahy</t>
  </si>
  <si>
    <t>100225504</t>
  </si>
  <si>
    <t>014101010043143</t>
  </si>
  <si>
    <t>Ahmad Samim Musamim</t>
  </si>
  <si>
    <t>100227369</t>
  </si>
  <si>
    <t>014101010045535</t>
  </si>
  <si>
    <t>Nasima Poya Habibi</t>
  </si>
  <si>
    <t>100230371</t>
  </si>
  <si>
    <t>014101010046298</t>
  </si>
  <si>
    <t>Nawabuddin  Dostzada</t>
  </si>
  <si>
    <t>100226066</t>
  </si>
  <si>
    <t>014101010046549</t>
  </si>
  <si>
    <t>Abdul Basir Hamidi</t>
  </si>
  <si>
    <t>100229255</t>
  </si>
  <si>
    <t>014101010056305</t>
  </si>
  <si>
    <t>Najibullah Kayhan</t>
  </si>
  <si>
    <t>100224906</t>
  </si>
  <si>
    <t>014101010058424</t>
  </si>
  <si>
    <t>Fakhruddin Akbari</t>
  </si>
  <si>
    <t>100361750</t>
  </si>
  <si>
    <t>014101010065703</t>
  </si>
  <si>
    <t>Abdul Wajed Wajed</t>
  </si>
  <si>
    <t>100385814</t>
  </si>
  <si>
    <t>014101010066626</t>
  </si>
  <si>
    <t>Sarah Sahar</t>
  </si>
  <si>
    <t>100470575</t>
  </si>
  <si>
    <t>014101010070893</t>
  </si>
  <si>
    <t>Mohammad Fahim  Mohammadi</t>
  </si>
  <si>
    <t>100501816</t>
  </si>
  <si>
    <t>014101010073202</t>
  </si>
  <si>
    <t>Zuhra  Danish</t>
  </si>
  <si>
    <t>100502354</t>
  </si>
  <si>
    <t>014101010073836</t>
  </si>
  <si>
    <t xml:space="preserve">Fardin  Farimand </t>
  </si>
  <si>
    <t>100522323</t>
  </si>
  <si>
    <t>014101010075332</t>
  </si>
  <si>
    <t>Murad Mohammad  Sharifi</t>
  </si>
  <si>
    <t>100525154</t>
  </si>
  <si>
    <t>014101010075569</t>
  </si>
  <si>
    <t xml:space="preserve">Baiqra Yolchi </t>
  </si>
  <si>
    <t>100583006</t>
  </si>
  <si>
    <t>014101010079366</t>
  </si>
  <si>
    <t xml:space="preserve">Rafiullah Khpalwak </t>
  </si>
  <si>
    <t>100135705</t>
  </si>
  <si>
    <t>015103010009362</t>
  </si>
  <si>
    <t>Kamaluddin Jasoor</t>
  </si>
  <si>
    <t>100192683</t>
  </si>
  <si>
    <t>017101010000588</t>
  </si>
  <si>
    <t>Mohammad Asif Ahmadi</t>
  </si>
  <si>
    <t>100192320</t>
  </si>
  <si>
    <t>017101010000657</t>
  </si>
  <si>
    <t>Shamsul Haq  Sultani</t>
  </si>
  <si>
    <t>100190485</t>
  </si>
  <si>
    <t>017101010001354</t>
  </si>
  <si>
    <t>Naik Mohammad Nabil</t>
  </si>
  <si>
    <t>100193560</t>
  </si>
  <si>
    <t>017101010003768</t>
  </si>
  <si>
    <t>Najebullah  Yousofi</t>
  </si>
  <si>
    <t>100183292</t>
  </si>
  <si>
    <t>017101010005490</t>
  </si>
  <si>
    <t>Ahmad Fahim Marzi</t>
  </si>
  <si>
    <t>100192113</t>
  </si>
  <si>
    <t>017101010007077</t>
  </si>
  <si>
    <t>Noor Hussain Mohamadi</t>
  </si>
  <si>
    <t>100191068</t>
  </si>
  <si>
    <t>017101010009128</t>
  </si>
  <si>
    <t>Imam Nazar Aria</t>
  </si>
  <si>
    <t>100189578</t>
  </si>
  <si>
    <t>017101010010989</t>
  </si>
  <si>
    <t>Mohammad Hussain Ahmadi</t>
  </si>
  <si>
    <t>100044418</t>
  </si>
  <si>
    <t>017101010015958</t>
  </si>
  <si>
    <t>Abdul Karim Parsa</t>
  </si>
  <si>
    <t>100413980</t>
  </si>
  <si>
    <t>017101010022423</t>
  </si>
  <si>
    <t>Rahila Mohammadi</t>
  </si>
  <si>
    <t>100204583</t>
  </si>
  <si>
    <t>018101010001008</t>
  </si>
  <si>
    <t>Mohammad Farooq Bashar Doost</t>
  </si>
  <si>
    <t>100204957</t>
  </si>
  <si>
    <t>018101010001407</t>
  </si>
  <si>
    <t>Gheyasuddin  Fani</t>
  </si>
  <si>
    <t>100206596</t>
  </si>
  <si>
    <t>018101010002964</t>
  </si>
  <si>
    <t>Mohammad Nasir Latifi</t>
  </si>
  <si>
    <t>100209456</t>
  </si>
  <si>
    <t>018101010003184</t>
  </si>
  <si>
    <t>Ehsanullah Rabani</t>
  </si>
  <si>
    <t>100205042</t>
  </si>
  <si>
    <t>018101010007673</t>
  </si>
  <si>
    <t>Huma   Nazhat</t>
  </si>
  <si>
    <t>100205863</t>
  </si>
  <si>
    <t>018101010008097</t>
  </si>
  <si>
    <t>Baz Mohammad Mohammadi</t>
  </si>
  <si>
    <t>100210366</t>
  </si>
  <si>
    <t>018101010008100</t>
  </si>
  <si>
    <t>Bashir Ahmad Mahmoodi</t>
  </si>
  <si>
    <t>100205876</t>
  </si>
  <si>
    <t>018101010008111</t>
  </si>
  <si>
    <t>Nadia Sayedi</t>
  </si>
  <si>
    <t>100208827</t>
  </si>
  <si>
    <t>018101010013202</t>
  </si>
  <si>
    <t>Amanullah Rasteen</t>
  </si>
  <si>
    <t>100209619</t>
  </si>
  <si>
    <t>018101010018454</t>
  </si>
  <si>
    <t>Sweeta Sadiqi</t>
  </si>
  <si>
    <t>100203203</t>
  </si>
  <si>
    <t>018101010019683</t>
  </si>
  <si>
    <t>Said Rahim Rahimi</t>
  </si>
  <si>
    <t>100209240</t>
  </si>
  <si>
    <t>018101010024488</t>
  </si>
  <si>
    <t>Habibullah Wahidi</t>
  </si>
  <si>
    <t>100209250</t>
  </si>
  <si>
    <t>018101010024568</t>
  </si>
  <si>
    <t>Ahmad Shah Nazari</t>
  </si>
  <si>
    <t>100312925</t>
  </si>
  <si>
    <t>018101010026656</t>
  </si>
  <si>
    <t>Sayed Rahman Rahmani</t>
  </si>
  <si>
    <t>100409205</t>
  </si>
  <si>
    <t>018101010029687</t>
  </si>
  <si>
    <t>Ahmad Jan Ahadi</t>
  </si>
  <si>
    <t>100001494</t>
  </si>
  <si>
    <t>018103010061835</t>
  </si>
  <si>
    <t>Khowaja Waisullah Amozgar</t>
  </si>
  <si>
    <t>100208201</t>
  </si>
  <si>
    <t>018109010000421</t>
  </si>
  <si>
    <t>Abdul Salam Ahmadi</t>
  </si>
  <si>
    <t>100517837</t>
  </si>
  <si>
    <t>020101010003114</t>
  </si>
  <si>
    <t>Bibi Adela Haidari</t>
  </si>
  <si>
    <t>100584490</t>
  </si>
  <si>
    <t>020101010003227</t>
  </si>
  <si>
    <t xml:space="preserve">Wahidullah Waheb Noor </t>
  </si>
  <si>
    <t>100563233</t>
  </si>
  <si>
    <t>020101010003238</t>
  </si>
  <si>
    <t>Mohammad Nasir Qasimi</t>
  </si>
  <si>
    <t>100560863</t>
  </si>
  <si>
    <t>020103010048979</t>
  </si>
  <si>
    <t>Ahmad Shah Khesraw</t>
  </si>
  <si>
    <t>100577759</t>
  </si>
  <si>
    <t>020103010048988</t>
  </si>
  <si>
    <t>Mohammad Asef Hanif</t>
  </si>
  <si>
    <t>100591084</t>
  </si>
  <si>
    <t>020103010049075</t>
  </si>
  <si>
    <t>Baber Ibrahimi</t>
  </si>
  <si>
    <t>100031047</t>
  </si>
  <si>
    <t>021001010000137</t>
  </si>
  <si>
    <t>Abdul Mohsen Esmati</t>
  </si>
  <si>
    <t>100031855</t>
  </si>
  <si>
    <t>021001010001016</t>
  </si>
  <si>
    <t>Muhammad Arif Irfan</t>
  </si>
  <si>
    <t>100064278</t>
  </si>
  <si>
    <t>021101010002228</t>
  </si>
  <si>
    <t>Hamid Feda</t>
  </si>
  <si>
    <t>100064981</t>
  </si>
  <si>
    <t>021101010003685</t>
  </si>
  <si>
    <t>Abdul Qudoos Sultani</t>
  </si>
  <si>
    <t>100064998</t>
  </si>
  <si>
    <t>021101010003898</t>
  </si>
  <si>
    <t>Mohammad Yusefi</t>
  </si>
  <si>
    <t>100065069</t>
  </si>
  <si>
    <t>021101010004338</t>
  </si>
  <si>
    <t>Sayed Haseebullah Rahmatzada</t>
  </si>
  <si>
    <t>100065077</t>
  </si>
  <si>
    <t>021101010004393</t>
  </si>
  <si>
    <t>Shakib  Rahguzar</t>
  </si>
  <si>
    <t>100065312</t>
  </si>
  <si>
    <t>021101010004586</t>
  </si>
  <si>
    <t>Mohammad Rustam Sediqi</t>
  </si>
  <si>
    <t>100065327</t>
  </si>
  <si>
    <t>021101010004633</t>
  </si>
  <si>
    <t>Nangialay Durani</t>
  </si>
  <si>
    <t>100065257</t>
  </si>
  <si>
    <t>021101010005057</t>
  </si>
  <si>
    <t>Mohammad Zafar Salehi</t>
  </si>
  <si>
    <t>100065956</t>
  </si>
  <si>
    <t>021101010005614</t>
  </si>
  <si>
    <t>Qudratullah Yaqubi</t>
  </si>
  <si>
    <t>100067202</t>
  </si>
  <si>
    <t>021101010006719</t>
  </si>
  <si>
    <t>Khairullah Hassan Zada</t>
  </si>
  <si>
    <t>100066929</t>
  </si>
  <si>
    <t>021101010006785</t>
  </si>
  <si>
    <t>Abdul Shafi Ghani</t>
  </si>
  <si>
    <t>100067186</t>
  </si>
  <si>
    <t>021101010007085</t>
  </si>
  <si>
    <t>Ghulam Nabi  Rawnaq</t>
  </si>
  <si>
    <t>100286767</t>
  </si>
  <si>
    <t>021101010008485</t>
  </si>
  <si>
    <t>Qiamuddin Haidari</t>
  </si>
  <si>
    <t>100325656</t>
  </si>
  <si>
    <t>021101010009375</t>
  </si>
  <si>
    <t>Jamaluddin Rasuli</t>
  </si>
  <si>
    <t>100345645</t>
  </si>
  <si>
    <t>021101010009828</t>
  </si>
  <si>
    <t>Faisal karwani</t>
  </si>
  <si>
    <t>100405835</t>
  </si>
  <si>
    <t>021101010010432</t>
  </si>
  <si>
    <t xml:space="preserve">Muslima Safari </t>
  </si>
  <si>
    <t>100427585</t>
  </si>
  <si>
    <t>021101010010678</t>
  </si>
  <si>
    <t>Nizamuddin Rahimi</t>
  </si>
  <si>
    <t>100505002</t>
  </si>
  <si>
    <t>021101010011468</t>
  </si>
  <si>
    <t>Noor Ali Iqbal</t>
  </si>
  <si>
    <t>100573455</t>
  </si>
  <si>
    <t>021101010012298</t>
  </si>
  <si>
    <t>Zamanuddin Aliyar</t>
  </si>
  <si>
    <t>100064884</t>
  </si>
  <si>
    <t>021103010003058</t>
  </si>
  <si>
    <t>Mohammad Asif Raoufy</t>
  </si>
  <si>
    <t>100065443</t>
  </si>
  <si>
    <t>021103010003240</t>
  </si>
  <si>
    <t>Inamullah Khan</t>
  </si>
  <si>
    <t>100065578</t>
  </si>
  <si>
    <t>021103010003524</t>
  </si>
  <si>
    <t>Mahbobullah  Mohammadi</t>
  </si>
  <si>
    <t>100064911</t>
  </si>
  <si>
    <t>021103010003588</t>
  </si>
  <si>
    <t>Jamshed Fahiz</t>
  </si>
  <si>
    <t>100065316</t>
  </si>
  <si>
    <t>021103010003852</t>
  </si>
  <si>
    <t>Fahim Khan Shinwary</t>
  </si>
  <si>
    <t>100065202</t>
  </si>
  <si>
    <t>021103010005304</t>
  </si>
  <si>
    <t>Abdullah Abid</t>
  </si>
  <si>
    <t>100067075</t>
  </si>
  <si>
    <t>021103010006098</t>
  </si>
  <si>
    <t>Nelofar Karimi</t>
  </si>
  <si>
    <t>100067104</t>
  </si>
  <si>
    <t>021103010007004</t>
  </si>
  <si>
    <t>Halima  Azadmanish</t>
  </si>
  <si>
    <t>100066089</t>
  </si>
  <si>
    <t>021103010007081</t>
  </si>
  <si>
    <t>Sameer Yousofzai</t>
  </si>
  <si>
    <t>100066245</t>
  </si>
  <si>
    <t>021103010007773</t>
  </si>
  <si>
    <t>Mohammad Dawood  Monis</t>
  </si>
  <si>
    <t>100067135</t>
  </si>
  <si>
    <t>021103010007900</t>
  </si>
  <si>
    <t>Maryam   Ebrahimi</t>
  </si>
  <si>
    <t>100066329</t>
  </si>
  <si>
    <t>021103010008550</t>
  </si>
  <si>
    <t>Mansoor Raufi</t>
  </si>
  <si>
    <t>100066331</t>
  </si>
  <si>
    <t>021103010008572</t>
  </si>
  <si>
    <t>Mohammad Rafi  Samadi</t>
  </si>
  <si>
    <t>100066334</t>
  </si>
  <si>
    <t>021103010008594</t>
  </si>
  <si>
    <t>Nasir Zaker</t>
  </si>
  <si>
    <t>100065637</t>
  </si>
  <si>
    <t>021103010009407</t>
  </si>
  <si>
    <t>Mohammad Tamim Naib</t>
  </si>
  <si>
    <t>100065665</t>
  </si>
  <si>
    <t>021103010009575</t>
  </si>
  <si>
    <t>Tamana  Nastoh</t>
  </si>
  <si>
    <t>100065757</t>
  </si>
  <si>
    <t>021103010010304</t>
  </si>
  <si>
    <t>Orbal  Tapesh</t>
  </si>
  <si>
    <t>100065799</t>
  </si>
  <si>
    <t>021103010010574</t>
  </si>
  <si>
    <t>Naser Ahmad</t>
  </si>
  <si>
    <t>100067218</t>
  </si>
  <si>
    <t>021103010011511</t>
  </si>
  <si>
    <t>Abdul Basir Atiqzai</t>
  </si>
  <si>
    <t>100066963</t>
  </si>
  <si>
    <t>021103010011522</t>
  </si>
  <si>
    <t>Zaki Ahmad Ayobi</t>
  </si>
  <si>
    <t>100066992</t>
  </si>
  <si>
    <t>021103010011688</t>
  </si>
  <si>
    <t>Samira  Khaliqyar</t>
  </si>
  <si>
    <t>100066414</t>
  </si>
  <si>
    <t>021103010011748</t>
  </si>
  <si>
    <t>Najibullah Eman</t>
  </si>
  <si>
    <t>100066420</t>
  </si>
  <si>
    <t>021103010011850</t>
  </si>
  <si>
    <t>Rahela  Forugh</t>
  </si>
  <si>
    <t>100066443</t>
  </si>
  <si>
    <t>021103010011974</t>
  </si>
  <si>
    <t>Qeyamuddin Rasooli</t>
  </si>
  <si>
    <t>100066463</t>
  </si>
  <si>
    <t>021103010012128</t>
  </si>
  <si>
    <t>Kubra Karimi</t>
  </si>
  <si>
    <t>100066462</t>
  </si>
  <si>
    <t>021103010012139</t>
  </si>
  <si>
    <t>Mursal Ahmadi</t>
  </si>
  <si>
    <t>100176142</t>
  </si>
  <si>
    <t>021103010013517</t>
  </si>
  <si>
    <t>Mohammad Hassan Soltani</t>
  </si>
  <si>
    <t>100249864</t>
  </si>
  <si>
    <t>021103010014768</t>
  </si>
  <si>
    <t>Tamim Hamid</t>
  </si>
  <si>
    <t>100258344</t>
  </si>
  <si>
    <t>021103010015374</t>
  </si>
  <si>
    <t>Munira Nazari</t>
  </si>
  <si>
    <t>100256626</t>
  </si>
  <si>
    <t>021103010015512</t>
  </si>
  <si>
    <t>Abdullah Asher</t>
  </si>
  <si>
    <t>100302580</t>
  </si>
  <si>
    <t>021103010015782</t>
  </si>
  <si>
    <t>Mohammad Hashim Alkozay</t>
  </si>
  <si>
    <t>100310720</t>
  </si>
  <si>
    <t>021103010015895</t>
  </si>
  <si>
    <t>Hameedullah Mohmand</t>
  </si>
  <si>
    <t>100313358</t>
  </si>
  <si>
    <t>021103010015975</t>
  </si>
  <si>
    <t>Ihsanullah Darmal</t>
  </si>
  <si>
    <t>100313895</t>
  </si>
  <si>
    <t>021103010016151</t>
  </si>
  <si>
    <t>Naqibullah Foladi</t>
  </si>
  <si>
    <t>100333011</t>
  </si>
  <si>
    <t>021103010016854</t>
  </si>
  <si>
    <t>Abdul Basit Ziai</t>
  </si>
  <si>
    <t>100345641</t>
  </si>
  <si>
    <t>021103010017303</t>
  </si>
  <si>
    <t>Mohammad Wali Hotak</t>
  </si>
  <si>
    <t>100345890</t>
  </si>
  <si>
    <t>021103010017325</t>
  </si>
  <si>
    <t>Abdul Rahim Popal</t>
  </si>
  <si>
    <t>100347855</t>
  </si>
  <si>
    <t>021103010017391</t>
  </si>
  <si>
    <t>Mohammad Islam  Momand</t>
  </si>
  <si>
    <t>100363148</t>
  </si>
  <si>
    <t>021103010018157</t>
  </si>
  <si>
    <t>Gulalai Balkhi</t>
  </si>
  <si>
    <t>100375509</t>
  </si>
  <si>
    <t>021103010018532</t>
  </si>
  <si>
    <t>Monesa Satari</t>
  </si>
  <si>
    <t>100382186</t>
  </si>
  <si>
    <t>021103010018714</t>
  </si>
  <si>
    <t>Muhammad Mustafa Halim</t>
  </si>
  <si>
    <t>100383018</t>
  </si>
  <si>
    <t>021103010018736</t>
  </si>
  <si>
    <t xml:space="preserve">Abdul Khabeer Hakimi </t>
  </si>
  <si>
    <t>100386904</t>
  </si>
  <si>
    <t>021103010018838</t>
  </si>
  <si>
    <t>Aziz Shirzad</t>
  </si>
  <si>
    <t>100398087</t>
  </si>
  <si>
    <t>021103010019105</t>
  </si>
  <si>
    <t>Khadija Sohrabi</t>
  </si>
  <si>
    <t>100404468</t>
  </si>
  <si>
    <t>021103010019284</t>
  </si>
  <si>
    <t xml:space="preserve">Mohammad Hussain Askari </t>
  </si>
  <si>
    <t>100407452</t>
  </si>
  <si>
    <t>021103010019318</t>
  </si>
  <si>
    <t xml:space="preserve">Hasibullah Sadid </t>
  </si>
  <si>
    <t>100416674</t>
  </si>
  <si>
    <t>021103010021209</t>
  </si>
  <si>
    <t>Ahmad Farhad Habib</t>
  </si>
  <si>
    <t>100423871</t>
  </si>
  <si>
    <t>021103010021537</t>
  </si>
  <si>
    <t>Aziz Ahmad Aziz</t>
  </si>
  <si>
    <t>100437128</t>
  </si>
  <si>
    <t>021103010022096</t>
  </si>
  <si>
    <t>Abdul Wahab Azimi</t>
  </si>
  <si>
    <t>100447790</t>
  </si>
  <si>
    <t>021103010022369</t>
  </si>
  <si>
    <t>Lailoma Haidari</t>
  </si>
  <si>
    <t>100454074</t>
  </si>
  <si>
    <t>021103010022529</t>
  </si>
  <si>
    <t xml:space="preserve">Leena Anwari </t>
  </si>
  <si>
    <t>100463942</t>
  </si>
  <si>
    <t>021103010022722</t>
  </si>
  <si>
    <t xml:space="preserve">Zabihullah Osmani </t>
  </si>
  <si>
    <t>100478201</t>
  </si>
  <si>
    <t>021103010023099</t>
  </si>
  <si>
    <t xml:space="preserve">Omulbanin Paigeer </t>
  </si>
  <si>
    <t>100480438</t>
  </si>
  <si>
    <t>021103010023237</t>
  </si>
  <si>
    <t xml:space="preserve">Rokhsar Atiqi </t>
  </si>
  <si>
    <t>100493809</t>
  </si>
  <si>
    <t>021103010023678</t>
  </si>
  <si>
    <t xml:space="preserve">Kawsar Rahimi </t>
  </si>
  <si>
    <t>100095171</t>
  </si>
  <si>
    <t>021103010023827</t>
  </si>
  <si>
    <t>Mohammad Abbas Samay</t>
  </si>
  <si>
    <t>100509280</t>
  </si>
  <si>
    <t>021103010024003</t>
  </si>
  <si>
    <t>Abdullah Hussaini</t>
  </si>
  <si>
    <t>100513202</t>
  </si>
  <si>
    <t>021103010024158</t>
  </si>
  <si>
    <t>Andisha Ashrafi</t>
  </si>
  <si>
    <t>100517370</t>
  </si>
  <si>
    <t>021103010024353</t>
  </si>
  <si>
    <t>Shukrullah Gharibparwar</t>
  </si>
  <si>
    <t>100522103</t>
  </si>
  <si>
    <t>021103010024588</t>
  </si>
  <si>
    <t xml:space="preserve">Adila Haidary </t>
  </si>
  <si>
    <t>100523017</t>
  </si>
  <si>
    <t>021103010024670</t>
  </si>
  <si>
    <t>Hekmatullah Ibrahimi</t>
  </si>
  <si>
    <t>100525500</t>
  </si>
  <si>
    <t>021103010024808</t>
  </si>
  <si>
    <t xml:space="preserve">Muqadasa Yari </t>
  </si>
  <si>
    <t>100064500</t>
  </si>
  <si>
    <t>021103010025072</t>
  </si>
  <si>
    <t>Mohammad Arif Parsa</t>
  </si>
  <si>
    <t>100203238</t>
  </si>
  <si>
    <t>021103010025083</t>
  </si>
  <si>
    <t>Rostam Frotan</t>
  </si>
  <si>
    <t>100534705</t>
  </si>
  <si>
    <t>021103010025094</t>
  </si>
  <si>
    <t xml:space="preserve">Saida Fazli </t>
  </si>
  <si>
    <t>100535290</t>
  </si>
  <si>
    <t>021103010025119</t>
  </si>
  <si>
    <t>Khalid Gharanai</t>
  </si>
  <si>
    <t>100536626</t>
  </si>
  <si>
    <t>021103010025128</t>
  </si>
  <si>
    <t>Waheedullah Sana</t>
  </si>
  <si>
    <t>100546045</t>
  </si>
  <si>
    <t>021103010025276</t>
  </si>
  <si>
    <t xml:space="preserve">Muhammad Tahir </t>
  </si>
  <si>
    <t>100561691</t>
  </si>
  <si>
    <t>021103010025899</t>
  </si>
  <si>
    <t>Abdul Rahman Fazli</t>
  </si>
  <si>
    <t>100566305</t>
  </si>
  <si>
    <t>021103010026053</t>
  </si>
  <si>
    <t>Leema Noorzai</t>
  </si>
  <si>
    <t>100574899</t>
  </si>
  <si>
    <t>021103010026654</t>
  </si>
  <si>
    <t xml:space="preserve">Zarpana Salarzai </t>
  </si>
  <si>
    <t>100577543</t>
  </si>
  <si>
    <t>021103010026745</t>
  </si>
  <si>
    <t>Mohammad Nader Sarwari</t>
  </si>
  <si>
    <t>100579227</t>
  </si>
  <si>
    <t>021103010026778</t>
  </si>
  <si>
    <t>Rahmatullah Hotak</t>
  </si>
  <si>
    <t>100579684</t>
  </si>
  <si>
    <t>021103010026789</t>
  </si>
  <si>
    <t>Alina Baburi</t>
  </si>
  <si>
    <t>100579223</t>
  </si>
  <si>
    <t>021103010026798</t>
  </si>
  <si>
    <t>Mariam Hashimi</t>
  </si>
  <si>
    <t>100579666</t>
  </si>
  <si>
    <t>021103010026836</t>
  </si>
  <si>
    <t>Mohammad Qasim Qassemi</t>
  </si>
  <si>
    <t>100579690</t>
  </si>
  <si>
    <t>021103010026858</t>
  </si>
  <si>
    <t>Abdullah Zaki</t>
  </si>
  <si>
    <t>100579174</t>
  </si>
  <si>
    <t>021103010027045</t>
  </si>
  <si>
    <t xml:space="preserve">Amina Afad </t>
  </si>
  <si>
    <t>100579616</t>
  </si>
  <si>
    <t>021103010027098</t>
  </si>
  <si>
    <t xml:space="preserve">Kawa Naser </t>
  </si>
  <si>
    <t>100579685</t>
  </si>
  <si>
    <t>021103010027178</t>
  </si>
  <si>
    <t>Khatira Khaliloghlo</t>
  </si>
  <si>
    <t>100580173</t>
  </si>
  <si>
    <t>021103010027205</t>
  </si>
  <si>
    <t>Ahdia Hussaini</t>
  </si>
  <si>
    <t>100581058</t>
  </si>
  <si>
    <t>021103010027249</t>
  </si>
  <si>
    <t xml:space="preserve">Mohammad Younis Ansar </t>
  </si>
  <si>
    <t>100581052</t>
  </si>
  <si>
    <t>021103010027258</t>
  </si>
  <si>
    <t xml:space="preserve">Mohammad Hamid Nedaie </t>
  </si>
  <si>
    <t>100581048</t>
  </si>
  <si>
    <t>021103010027282</t>
  </si>
  <si>
    <t xml:space="preserve">Haroon Nemat </t>
  </si>
  <si>
    <t>100580239</t>
  </si>
  <si>
    <t>021103010027338</t>
  </si>
  <si>
    <t xml:space="preserve">Aziz Ahmad Omid </t>
  </si>
  <si>
    <t>100581020</t>
  </si>
  <si>
    <t>021103010027351</t>
  </si>
  <si>
    <t xml:space="preserve">Massihullah Omari </t>
  </si>
  <si>
    <t>100581015</t>
  </si>
  <si>
    <t>021103010027362</t>
  </si>
  <si>
    <t>Dawood Khan Waziri</t>
  </si>
  <si>
    <t>100581012</t>
  </si>
  <si>
    <t>021103010027373</t>
  </si>
  <si>
    <t xml:space="preserve">Sabir Ahmad Ahmadi </t>
  </si>
  <si>
    <t>100580220</t>
  </si>
  <si>
    <t>021103010027395</t>
  </si>
  <si>
    <t xml:space="preserve">Zabihullah Haris </t>
  </si>
  <si>
    <t>100581007</t>
  </si>
  <si>
    <t>021103010027409</t>
  </si>
  <si>
    <t xml:space="preserve">Ahmad Khalid Fayez </t>
  </si>
  <si>
    <t>100583754</t>
  </si>
  <si>
    <t>021103010027566</t>
  </si>
  <si>
    <t>Freshta Rasul</t>
  </si>
  <si>
    <t>100584338</t>
  </si>
  <si>
    <t>021103010027602</t>
  </si>
  <si>
    <t>Hameed Wahab Wahab</t>
  </si>
  <si>
    <t>100583883</t>
  </si>
  <si>
    <t>021103010027613</t>
  </si>
  <si>
    <t xml:space="preserve">Nasiba Mehraban </t>
  </si>
  <si>
    <t>100584343</t>
  </si>
  <si>
    <t>021103010027646</t>
  </si>
  <si>
    <t xml:space="preserve">Salim Shah Hossainzad </t>
  </si>
  <si>
    <t>100584437</t>
  </si>
  <si>
    <t>021103010027657</t>
  </si>
  <si>
    <t xml:space="preserve">Hikmatullah Momand </t>
  </si>
  <si>
    <t>100588514</t>
  </si>
  <si>
    <t>021103010027759</t>
  </si>
  <si>
    <t xml:space="preserve">Nawed Farzan </t>
  </si>
  <si>
    <t>100001049</t>
  </si>
  <si>
    <t>021103010035371</t>
  </si>
  <si>
    <t>Imamuddin Tassalah</t>
  </si>
  <si>
    <t>100005911</t>
  </si>
  <si>
    <t>021103010041217</t>
  </si>
  <si>
    <t>Iqbal Ahmad Ghaznavi</t>
  </si>
  <si>
    <t>100066959</t>
  </si>
  <si>
    <t>021109010000321</t>
  </si>
  <si>
    <t>Sughra Amiry</t>
  </si>
  <si>
    <t>100030226</t>
  </si>
  <si>
    <t>021109010002779</t>
  </si>
  <si>
    <t>Ehsanullah Khalilzai</t>
  </si>
  <si>
    <t>100071431</t>
  </si>
  <si>
    <t>021130010002154</t>
  </si>
  <si>
    <t>Mohammad Sayeed Samadi</t>
  </si>
  <si>
    <t>100505988</t>
  </si>
  <si>
    <t>027101010023459</t>
  </si>
  <si>
    <t>Ali Reza Rezayee</t>
  </si>
  <si>
    <t>100525479</t>
  </si>
  <si>
    <t>027101010024021</t>
  </si>
  <si>
    <t>Mukhtar Hussain</t>
  </si>
  <si>
    <t>Jabul Siraj</t>
  </si>
  <si>
    <t>100036063</t>
  </si>
  <si>
    <t>036001010000189</t>
  </si>
  <si>
    <t xml:space="preserve">Zakia Jahish </t>
  </si>
  <si>
    <t>100007954</t>
  </si>
  <si>
    <t>036103010016239</t>
  </si>
  <si>
    <t>Zuhra Salehi</t>
  </si>
  <si>
    <t>100132795</t>
  </si>
  <si>
    <t>036109010000258</t>
  </si>
  <si>
    <t>Ghulam Farooq Habib</t>
  </si>
  <si>
    <t>Dashti Barchi Branch</t>
  </si>
  <si>
    <t>100584854</t>
  </si>
  <si>
    <t>040101010001436</t>
  </si>
  <si>
    <t>Setara Azizi</t>
  </si>
  <si>
    <t>100261217</t>
  </si>
  <si>
    <t>040112010000370</t>
  </si>
  <si>
    <t>Suraya Azeemy</t>
  </si>
  <si>
    <t>100020128</t>
  </si>
  <si>
    <t>002101010027747</t>
  </si>
  <si>
    <t xml:space="preserve">Yamma Karimi </t>
  </si>
  <si>
    <t>100021109</t>
  </si>
  <si>
    <t>002101010043721</t>
  </si>
  <si>
    <t>Shah mohd  Khidri</t>
  </si>
  <si>
    <t>100022795</t>
  </si>
  <si>
    <t>002101010048973</t>
  </si>
  <si>
    <t>Jeena Harim</t>
  </si>
  <si>
    <t>100023343</t>
  </si>
  <si>
    <t>002101010052744</t>
  </si>
  <si>
    <t>RAHMATULLAH  HAMDARD</t>
  </si>
  <si>
    <t>100024714</t>
  </si>
  <si>
    <t>002101010061268</t>
  </si>
  <si>
    <t>Faridoon Hairan</t>
  </si>
  <si>
    <t>100025042</t>
  </si>
  <si>
    <t>002101010063740</t>
  </si>
  <si>
    <t>Mohammad Khalid Hashimi</t>
  </si>
  <si>
    <t>100025255</t>
  </si>
  <si>
    <t>002101010066057</t>
  </si>
  <si>
    <t>Sayed Rahim Anwari</t>
  </si>
  <si>
    <t>100025447</t>
  </si>
  <si>
    <t>002101010067559</t>
  </si>
  <si>
    <t>Rahmat Hussain Nazari</t>
  </si>
  <si>
    <t>100025466</t>
  </si>
  <si>
    <t>002101010067661</t>
  </si>
  <si>
    <t>IMAM DAD  AMIRI</t>
  </si>
  <si>
    <t>100025650</t>
  </si>
  <si>
    <t>002101010068529</t>
  </si>
  <si>
    <t>Zairullah Noori</t>
  </si>
  <si>
    <t>100025656</t>
  </si>
  <si>
    <t>002101010068573</t>
  </si>
  <si>
    <t>Zakia Khoja Omari</t>
  </si>
  <si>
    <t>100025686</t>
  </si>
  <si>
    <t>002101010068846</t>
  </si>
  <si>
    <t>Nabila Naikpai</t>
  </si>
  <si>
    <t>100025702</t>
  </si>
  <si>
    <t>002101010068968</t>
  </si>
  <si>
    <t>Nadia Hakimi</t>
  </si>
  <si>
    <t>100025841</t>
  </si>
  <si>
    <t>002101010069747</t>
  </si>
  <si>
    <t>Safia Esmaily</t>
  </si>
  <si>
    <t>100026414</t>
  </si>
  <si>
    <t>002101010073562</t>
  </si>
  <si>
    <t>Kamaluddin Akbari</t>
  </si>
  <si>
    <t>100027230</t>
  </si>
  <si>
    <t>002101010077290</t>
  </si>
  <si>
    <t>Sahar Attahi</t>
  </si>
  <si>
    <t>100027356</t>
  </si>
  <si>
    <t>002101010077993</t>
  </si>
  <si>
    <t>Ferdous Shahidy</t>
  </si>
  <si>
    <t>100027613</t>
  </si>
  <si>
    <t>002101010079308</t>
  </si>
  <si>
    <t>Abdul Muneer Amiri</t>
  </si>
  <si>
    <t>100029010</t>
  </si>
  <si>
    <t>002101010085914</t>
  </si>
  <si>
    <t>Abdul Razaq Amiri</t>
  </si>
  <si>
    <t>100038233</t>
  </si>
  <si>
    <t>002101010092421</t>
  </si>
  <si>
    <t>Benazir Barati</t>
  </si>
  <si>
    <t>100452951</t>
  </si>
  <si>
    <t>002101010109444</t>
  </si>
  <si>
    <t>Masoduddin Azizi</t>
  </si>
  <si>
    <t>100495836</t>
  </si>
  <si>
    <t>002101010113248</t>
  </si>
  <si>
    <t>Nastaran Mirzai</t>
  </si>
  <si>
    <t>100093665</t>
  </si>
  <si>
    <t>002101010117056</t>
  </si>
  <si>
    <t>Alim Mohammadi</t>
  </si>
  <si>
    <t>100023086</t>
  </si>
  <si>
    <t>002103010005117</t>
  </si>
  <si>
    <t>Mohammad Edris Hashimi</t>
  </si>
  <si>
    <t>100572935</t>
  </si>
  <si>
    <t>002103010060793</t>
  </si>
  <si>
    <t>Enayatullah Mohammadi</t>
  </si>
  <si>
    <t>100241405</t>
  </si>
  <si>
    <t>002107010005594</t>
  </si>
  <si>
    <t xml:space="preserve">ZAMANUDDIN BAHADURY </t>
  </si>
  <si>
    <t>100032759</t>
  </si>
  <si>
    <t>003001010000182</t>
  </si>
  <si>
    <t>Tamim Nikzad</t>
  </si>
  <si>
    <t>100550071</t>
  </si>
  <si>
    <t>003101010039424</t>
  </si>
  <si>
    <t>Jamshid Zaynal</t>
  </si>
  <si>
    <t>100617780</t>
  </si>
  <si>
    <t>003103010033774</t>
  </si>
  <si>
    <t>Fahim Shenwari</t>
  </si>
  <si>
    <t>100000515</t>
  </si>
  <si>
    <t>003103010036160</t>
  </si>
  <si>
    <t xml:space="preserve">Shokrullah Ghafori </t>
  </si>
  <si>
    <t>100036649</t>
  </si>
  <si>
    <t>003130010000014</t>
  </si>
  <si>
    <t>Mohammad Saber Haidari</t>
  </si>
  <si>
    <t>100036895</t>
  </si>
  <si>
    <t>003130010000036</t>
  </si>
  <si>
    <t>Beheshta Salem</t>
  </si>
  <si>
    <t>100050353</t>
  </si>
  <si>
    <t>004101010002022</t>
  </si>
  <si>
    <t>Abdul Khalil Qdiri</t>
  </si>
  <si>
    <t>100054033</t>
  </si>
  <si>
    <t>004101010005268</t>
  </si>
  <si>
    <t xml:space="preserve">Abdullah Babak </t>
  </si>
  <si>
    <t>100054334</t>
  </si>
  <si>
    <t>004101010007795</t>
  </si>
  <si>
    <t>Abdul Haq Safi</t>
  </si>
  <si>
    <t>100054339</t>
  </si>
  <si>
    <t>004101010007853</t>
  </si>
  <si>
    <t>Samiullah Nayebi</t>
  </si>
  <si>
    <t>100054591</t>
  </si>
  <si>
    <t>004101010009868</t>
  </si>
  <si>
    <t>Abdul Hai Kalakani</t>
  </si>
  <si>
    <t>100054628</t>
  </si>
  <si>
    <t>004101010009950</t>
  </si>
  <si>
    <t>Mir Uzairuddin Ansari</t>
  </si>
  <si>
    <t>100052092</t>
  </si>
  <si>
    <t>004101010011023</t>
  </si>
  <si>
    <t>Nasrullah Sultani</t>
  </si>
  <si>
    <t>100054878</t>
  </si>
  <si>
    <t>004101010012092</t>
  </si>
  <si>
    <t xml:space="preserve">Abdul Nasir Mussazai </t>
  </si>
  <si>
    <t>100052354</t>
  </si>
  <si>
    <t>004101010016967</t>
  </si>
  <si>
    <t xml:space="preserve">Mohammad Shafiq Sikandari </t>
  </si>
  <si>
    <t>100053732</t>
  </si>
  <si>
    <t>004101010017347</t>
  </si>
  <si>
    <t>Mirwais Jan Tahiri</t>
  </si>
  <si>
    <t>100053951</t>
  </si>
  <si>
    <t>004101010017380</t>
  </si>
  <si>
    <t>Ghulam Rabani Niazi</t>
  </si>
  <si>
    <t>100052414</t>
  </si>
  <si>
    <t>004101010018860</t>
  </si>
  <si>
    <t>Mohammad Arif Nawrozi</t>
  </si>
  <si>
    <t>100052412</t>
  </si>
  <si>
    <t>004101010018918</t>
  </si>
  <si>
    <t>Khwaja Mohammad Sami Sediqi</t>
  </si>
  <si>
    <t>100058259</t>
  </si>
  <si>
    <t>004101010019852</t>
  </si>
  <si>
    <t>Mohammad Qasim   Abdulahi</t>
  </si>
  <si>
    <t>100052528</t>
  </si>
  <si>
    <t>004101010020931</t>
  </si>
  <si>
    <t>Mohammad Samir Azizi</t>
  </si>
  <si>
    <t>100052565</t>
  </si>
  <si>
    <t>004101010021107</t>
  </si>
  <si>
    <t>Samiullah Shafi</t>
  </si>
  <si>
    <t>100055060</t>
  </si>
  <si>
    <t>004101010023576</t>
  </si>
  <si>
    <t>Nazir Ahmad Qadiri</t>
  </si>
  <si>
    <t>100051167</t>
  </si>
  <si>
    <t>004101010026905</t>
  </si>
  <si>
    <t>Abdul Baten Walizada</t>
  </si>
  <si>
    <t>100053057</t>
  </si>
  <si>
    <t>004101010029743</t>
  </si>
  <si>
    <t>Rafiullah Ahmad Zai</t>
  </si>
  <si>
    <t>100053234</t>
  </si>
  <si>
    <t>004101010032056</t>
  </si>
  <si>
    <t>Mohammad Zaki  Sarwari</t>
  </si>
  <si>
    <t>100049244</t>
  </si>
  <si>
    <t>004101010047880</t>
  </si>
  <si>
    <t>Ahmad Fardeen Salihe</t>
  </si>
  <si>
    <t>100049379</t>
  </si>
  <si>
    <t>004101010048768</t>
  </si>
  <si>
    <t>Mohammad Dawood Wardak</t>
  </si>
  <si>
    <t>100049846</t>
  </si>
  <si>
    <t>004101010051877</t>
  </si>
  <si>
    <t>Shrifa Osmani</t>
  </si>
  <si>
    <t>100049854</t>
  </si>
  <si>
    <t>004101010052009</t>
  </si>
  <si>
    <t>Mohammad Elyas Yousufzai</t>
  </si>
  <si>
    <t>100440629</t>
  </si>
  <si>
    <t>004101010057079</t>
  </si>
  <si>
    <t>Malina Nazari</t>
  </si>
  <si>
    <t>100439578</t>
  </si>
  <si>
    <t>004101010057181</t>
  </si>
  <si>
    <t>Khalid Rahmani</t>
  </si>
  <si>
    <t>100453340</t>
  </si>
  <si>
    <t>004101010057341</t>
  </si>
  <si>
    <t>Abdul Satar Qadami</t>
  </si>
  <si>
    <t>100540685</t>
  </si>
  <si>
    <t>004101010058162</t>
  </si>
  <si>
    <t>Wakil Ahmad Nazari</t>
  </si>
  <si>
    <t>100623417</t>
  </si>
  <si>
    <t>004101010058923</t>
  </si>
  <si>
    <t>Sayeed Habib Sadat</t>
  </si>
  <si>
    <t>100049368</t>
  </si>
  <si>
    <t>004103010006584</t>
  </si>
  <si>
    <t>Hameed  Popal</t>
  </si>
  <si>
    <t>100053613</t>
  </si>
  <si>
    <t>004103010042908</t>
  </si>
  <si>
    <t>Abdul Aziz Osmani</t>
  </si>
  <si>
    <t>100049918</t>
  </si>
  <si>
    <t>004103010052058</t>
  </si>
  <si>
    <t>Jamaluddin  Akbari</t>
  </si>
  <si>
    <t>100477273</t>
  </si>
  <si>
    <t>004103010053686</t>
  </si>
  <si>
    <t>Tajuddin Akbari</t>
  </si>
  <si>
    <t>100623322</t>
  </si>
  <si>
    <t>004103010057891</t>
  </si>
  <si>
    <t xml:space="preserve">Mohammad Zahid Roheen </t>
  </si>
  <si>
    <t>100076135</t>
  </si>
  <si>
    <t>005101010000816</t>
  </si>
  <si>
    <t>Ahmad Shah Zafari</t>
  </si>
  <si>
    <t>100076882</t>
  </si>
  <si>
    <t>005101010003982</t>
  </si>
  <si>
    <t xml:space="preserve">Abdul Majeed Ahmadzai </t>
  </si>
  <si>
    <t>100077340</t>
  </si>
  <si>
    <t>005101010005660</t>
  </si>
  <si>
    <t>Mina Hashimi</t>
  </si>
  <si>
    <t>100073593</t>
  </si>
  <si>
    <t>005101010019654</t>
  </si>
  <si>
    <t>Dina Haidari</t>
  </si>
  <si>
    <t>100074263</t>
  </si>
  <si>
    <t>005101010027062</t>
  </si>
  <si>
    <t xml:space="preserve">Abdul Qayoum Haidar Noor  </t>
  </si>
  <si>
    <t>100080425</t>
  </si>
  <si>
    <t>005101010033906</t>
  </si>
  <si>
    <t>Khalil Zaki</t>
  </si>
  <si>
    <t>100083212</t>
  </si>
  <si>
    <t>005101010034090</t>
  </si>
  <si>
    <t>Fahima Akbari</t>
  </si>
  <si>
    <t>100080310</t>
  </si>
  <si>
    <t>005101010035978</t>
  </si>
  <si>
    <t>Hedayatullah  Samim</t>
  </si>
  <si>
    <t>100083494</t>
  </si>
  <si>
    <t>005101010045018</t>
  </si>
  <si>
    <t>Naweed Ahmadi</t>
  </si>
  <si>
    <t>100283643</t>
  </si>
  <si>
    <t>005101010050166</t>
  </si>
  <si>
    <t>Shabir Ahmad Jalal Barakzay</t>
  </si>
  <si>
    <t>100361797</t>
  </si>
  <si>
    <t>005101010052638</t>
  </si>
  <si>
    <t>Suhrab Latify</t>
  </si>
  <si>
    <t>100426701</t>
  </si>
  <si>
    <t>005101010053978</t>
  </si>
  <si>
    <t xml:space="preserve">Sayed Sajad Wafa </t>
  </si>
  <si>
    <t>100473965</t>
  </si>
  <si>
    <t>005101010054917</t>
  </si>
  <si>
    <t xml:space="preserve">Farooq Qarluq </t>
  </si>
  <si>
    <t>100513898</t>
  </si>
  <si>
    <t>005103010067857</t>
  </si>
  <si>
    <t>Emran Alizada</t>
  </si>
  <si>
    <t>100394682</t>
  </si>
  <si>
    <t>005104010000253</t>
  </si>
  <si>
    <t>Karimi Physician Hospital</t>
  </si>
  <si>
    <t>100187268</t>
  </si>
  <si>
    <t>006101010000389</t>
  </si>
  <si>
    <t>Shir Ali Ahmadi</t>
  </si>
  <si>
    <t>100188658</t>
  </si>
  <si>
    <t>006101010001448</t>
  </si>
  <si>
    <t>Jamshid Hamidi</t>
  </si>
  <si>
    <t>100179958</t>
  </si>
  <si>
    <t>006101010004925</t>
  </si>
  <si>
    <t>Faridoon Haidary</t>
  </si>
  <si>
    <t>100180010</t>
  </si>
  <si>
    <t>006101010005247</t>
  </si>
  <si>
    <t>MASOOM  MURADI</t>
  </si>
  <si>
    <t>100181712</t>
  </si>
  <si>
    <t>006101010008154</t>
  </si>
  <si>
    <t>Ahmad Jawad Fardin</t>
  </si>
  <si>
    <t>100186104</t>
  </si>
  <si>
    <t>006101010011432</t>
  </si>
  <si>
    <t>Faiz Ali Fahiz</t>
  </si>
  <si>
    <t>100189285</t>
  </si>
  <si>
    <t>006101010014339</t>
  </si>
  <si>
    <t>Sardar Sufizada</t>
  </si>
  <si>
    <t>100181384</t>
  </si>
  <si>
    <t>006101010020728</t>
  </si>
  <si>
    <t>Sayed Amiruddin Hussaini</t>
  </si>
  <si>
    <t>100186679</t>
  </si>
  <si>
    <t>006101010021398</t>
  </si>
  <si>
    <t>Abdul Karim Niyazi</t>
  </si>
  <si>
    <t>100179112</t>
  </si>
  <si>
    <t>006101010027248</t>
  </si>
  <si>
    <t>Sakhidad Sangeen</t>
  </si>
  <si>
    <t>100184011</t>
  </si>
  <si>
    <t>006101010027614</t>
  </si>
  <si>
    <t>Mohammad Ehsan Saee</t>
  </si>
  <si>
    <t>100187275</t>
  </si>
  <si>
    <t>006101010055212</t>
  </si>
  <si>
    <t>Shafiqullah Sulaimani</t>
  </si>
  <si>
    <t>100002523</t>
  </si>
  <si>
    <t>006101010079855</t>
  </si>
  <si>
    <t>Zainudeen Safi</t>
  </si>
  <si>
    <t>100002559</t>
  </si>
  <si>
    <t>006101010079888</t>
  </si>
  <si>
    <t>Fakhruddin Nazari</t>
  </si>
  <si>
    <t>100182759</t>
  </si>
  <si>
    <t>006103010014991</t>
  </si>
  <si>
    <t>Saeed Rahman Rahman</t>
  </si>
  <si>
    <t>100086548</t>
  </si>
  <si>
    <t>007101010034342</t>
  </si>
  <si>
    <t>Mohammad Naser Azizi</t>
  </si>
  <si>
    <t>100091656</t>
  </si>
  <si>
    <t>007101010034954</t>
  </si>
  <si>
    <t>ABDUL QADIR  MURADY</t>
  </si>
  <si>
    <t>100092062</t>
  </si>
  <si>
    <t>007101010036643</t>
  </si>
  <si>
    <t>Abdul Qahar Jalil</t>
  </si>
  <si>
    <t>100090853</t>
  </si>
  <si>
    <t>007101010041246</t>
  </si>
  <si>
    <t>ZIAUDDIN  KHOWJA ZADA</t>
  </si>
  <si>
    <t>100092655</t>
  </si>
  <si>
    <t>007101010048618</t>
  </si>
  <si>
    <t>SHAKER  ZIAI</t>
  </si>
  <si>
    <t>100095660</t>
  </si>
  <si>
    <t>007101010050804</t>
  </si>
  <si>
    <t>Sayed Mohammad Amin Mohammadi</t>
  </si>
  <si>
    <t>100095677</t>
  </si>
  <si>
    <t>007101010050848</t>
  </si>
  <si>
    <t>WAJIDA   AZIZI</t>
  </si>
  <si>
    <t>100100070</t>
  </si>
  <si>
    <t>007101010059037</t>
  </si>
  <si>
    <t>Ahmad Shaheen Ahmadi</t>
  </si>
  <si>
    <t>100090953</t>
  </si>
  <si>
    <t>007101010065845</t>
  </si>
  <si>
    <t>Abdul Wakil Dosti</t>
  </si>
  <si>
    <t>100093284</t>
  </si>
  <si>
    <t>007101010070583</t>
  </si>
  <si>
    <t>Mohammad Hassan Ehsani</t>
  </si>
  <si>
    <t>100090638</t>
  </si>
  <si>
    <t>007101010074968</t>
  </si>
  <si>
    <t>MOHAMMAD SAMI</t>
  </si>
  <si>
    <t>100121817</t>
  </si>
  <si>
    <t>007101010076477</t>
  </si>
  <si>
    <t>Masood Kamal</t>
  </si>
  <si>
    <t>100243412</t>
  </si>
  <si>
    <t>007101010077048</t>
  </si>
  <si>
    <t>Abdul Jabar</t>
  </si>
  <si>
    <t>100400372</t>
  </si>
  <si>
    <t>007101010080736</t>
  </si>
  <si>
    <t xml:space="preserve">Ahmad Zoobin Najafi </t>
  </si>
  <si>
    <t>100623311</t>
  </si>
  <si>
    <t>007101010087291</t>
  </si>
  <si>
    <t>Ali Shah Qasimi</t>
  </si>
  <si>
    <t>100096036</t>
  </si>
  <si>
    <t>007103010045174</t>
  </si>
  <si>
    <t>Mustafa Rahmani</t>
  </si>
  <si>
    <t>100096443</t>
  </si>
  <si>
    <t>007103010073688</t>
  </si>
  <si>
    <t>Mohammad Jalil Fazili</t>
  </si>
  <si>
    <t>100107991</t>
  </si>
  <si>
    <t>008101010025198</t>
  </si>
  <si>
    <t>Mohammad Kazim Hashimi</t>
  </si>
  <si>
    <t>100110674</t>
  </si>
  <si>
    <t>008101010041048</t>
  </si>
  <si>
    <t>Hamidullah Rezayee</t>
  </si>
  <si>
    <t>100112124</t>
  </si>
  <si>
    <t>008101010044137</t>
  </si>
  <si>
    <t xml:space="preserve">Qari Abdul Halim Mokhlis </t>
  </si>
  <si>
    <t>100112211</t>
  </si>
  <si>
    <t>008101010044206</t>
  </si>
  <si>
    <t>Emamuddin Hekmati</t>
  </si>
  <si>
    <t>100112251</t>
  </si>
  <si>
    <t>008101010044248</t>
  </si>
  <si>
    <t>Mohammad Naim Tahir</t>
  </si>
  <si>
    <t>100105626</t>
  </si>
  <si>
    <t>008101010045592</t>
  </si>
  <si>
    <t>Ghulam Nabi Sharifi</t>
  </si>
  <si>
    <t>100114310</t>
  </si>
  <si>
    <t>008101010048318</t>
  </si>
  <si>
    <t>Abdul Wahab Taher</t>
  </si>
  <si>
    <t>100106597</t>
  </si>
  <si>
    <t>008103010058783</t>
  </si>
  <si>
    <t>Din Mohammad Amin</t>
  </si>
  <si>
    <t>100087008</t>
  </si>
  <si>
    <t>008103010058830</t>
  </si>
  <si>
    <t>Nasratullah Zahiri</t>
  </si>
  <si>
    <t>100030925</t>
  </si>
  <si>
    <t>009003010000068</t>
  </si>
  <si>
    <t>Nazeerullah Qasmi</t>
  </si>
  <si>
    <t>SAVINGS MUDARABA (INDIVIDUAL)</t>
  </si>
  <si>
    <t>100215070</t>
  </si>
  <si>
    <t>009101010003124</t>
  </si>
  <si>
    <t>Naqib Rahman Shams zai</t>
  </si>
  <si>
    <t>100213868</t>
  </si>
  <si>
    <t>009101010012624</t>
  </si>
  <si>
    <t>Emal Ahmadi</t>
  </si>
  <si>
    <t>100216514</t>
  </si>
  <si>
    <t>009101010014459</t>
  </si>
  <si>
    <t>Shahir Haydari</t>
  </si>
  <si>
    <t>100212056</t>
  </si>
  <si>
    <t>009101010022435</t>
  </si>
  <si>
    <t>Amanullah Lutfi</t>
  </si>
  <si>
    <t>100213369</t>
  </si>
  <si>
    <t>009101010023642</t>
  </si>
  <si>
    <t>Beheshta Khalil</t>
  </si>
  <si>
    <t>100211750</t>
  </si>
  <si>
    <t>009101010035776</t>
  </si>
  <si>
    <t>Hoshang Separ</t>
  </si>
  <si>
    <t>100215363</t>
  </si>
  <si>
    <t>009103010005884</t>
  </si>
  <si>
    <t>MOHAMMAD AYUB ARYAYEE</t>
  </si>
  <si>
    <t>100041085</t>
  </si>
  <si>
    <t>009130010000378</t>
  </si>
  <si>
    <t>Omid Wahidi</t>
  </si>
  <si>
    <t>100041091</t>
  </si>
  <si>
    <t>009130010000389</t>
  </si>
  <si>
    <t xml:space="preserve">Sakhi Ahmad Qasumy </t>
  </si>
  <si>
    <t>100041172</t>
  </si>
  <si>
    <t>009130010000447</t>
  </si>
  <si>
    <t xml:space="preserve">Sarfaraz Akbari </t>
  </si>
  <si>
    <t>100031064</t>
  </si>
  <si>
    <t>010001010000062</t>
  </si>
  <si>
    <t>Mohammad Azim Hakimi</t>
  </si>
  <si>
    <t>100156921</t>
  </si>
  <si>
    <t>010101010003588</t>
  </si>
  <si>
    <t>Shahram Dosti</t>
  </si>
  <si>
    <t>100163800</t>
  </si>
  <si>
    <t>010101010011189</t>
  </si>
  <si>
    <t>Mohammad Rashed Temori</t>
  </si>
  <si>
    <t>100164253</t>
  </si>
  <si>
    <t>010101010011586</t>
  </si>
  <si>
    <t>Waheed Ahmad Habibian</t>
  </si>
  <si>
    <t>100159297</t>
  </si>
  <si>
    <t>010101010014711</t>
  </si>
  <si>
    <t>Abdul Monem Rahmani</t>
  </si>
  <si>
    <t>100159299</t>
  </si>
  <si>
    <t>010101010014733</t>
  </si>
  <si>
    <t>Bashir Ahmad  Rasouli</t>
  </si>
  <si>
    <t>100156394</t>
  </si>
  <si>
    <t>010101010014744</t>
  </si>
  <si>
    <t>Hassan Zavari</t>
  </si>
  <si>
    <t>100159302</t>
  </si>
  <si>
    <t>010101010014777</t>
  </si>
  <si>
    <t>Azizul Rahman Rahmani</t>
  </si>
  <si>
    <t>100159474</t>
  </si>
  <si>
    <t>010101010016626</t>
  </si>
  <si>
    <t>Mohammad Naser Osmani</t>
  </si>
  <si>
    <t>100383508</t>
  </si>
  <si>
    <t>010101010035369</t>
  </si>
  <si>
    <t>Wahid Ahmad Salehi</t>
  </si>
  <si>
    <t>100383509</t>
  </si>
  <si>
    <t>010101010035380</t>
  </si>
  <si>
    <t>Sayed Wali Bigana</t>
  </si>
  <si>
    <t>100477756</t>
  </si>
  <si>
    <t>010101010036689</t>
  </si>
  <si>
    <t>Sayed Azizullah Hashemi</t>
  </si>
  <si>
    <t>100517858</t>
  </si>
  <si>
    <t>010101010037262</t>
  </si>
  <si>
    <t>Farid Ahmad Malikzada</t>
  </si>
  <si>
    <t>100465206</t>
  </si>
  <si>
    <t>010103010042360</t>
  </si>
  <si>
    <t>Sayed Agha Shaikhul Islami</t>
  </si>
  <si>
    <t>100018062</t>
  </si>
  <si>
    <t>010103010044344</t>
  </si>
  <si>
    <t>Mahbuborrahman Shaikhulislami</t>
  </si>
  <si>
    <t>100468431</t>
  </si>
  <si>
    <t>011001010000625</t>
  </si>
  <si>
    <t xml:space="preserve">Nasiba Ahmadi </t>
  </si>
  <si>
    <t>100169081</t>
  </si>
  <si>
    <t>011101010009444</t>
  </si>
  <si>
    <t>MAROUF FAQIRI</t>
  </si>
  <si>
    <t>100167794</t>
  </si>
  <si>
    <t>011101010015378</t>
  </si>
  <si>
    <t>Mahmood Zabihi</t>
  </si>
  <si>
    <t>100380564</t>
  </si>
  <si>
    <t>011101010024630</t>
  </si>
  <si>
    <t>WAHEED HAMKAR</t>
  </si>
  <si>
    <t>100475547</t>
  </si>
  <si>
    <t>011101010025178</t>
  </si>
  <si>
    <t xml:space="preserve">Khadija Sadat </t>
  </si>
  <si>
    <t>100543383</t>
  </si>
  <si>
    <t>011101010025790</t>
  </si>
  <si>
    <t>Naqibullah Ishaqzai</t>
  </si>
  <si>
    <t>100543730</t>
  </si>
  <si>
    <t>011101010025804</t>
  </si>
  <si>
    <t>Sayed Mohammad Javid Nadem</t>
  </si>
  <si>
    <t>100556201</t>
  </si>
  <si>
    <t>011101010025948</t>
  </si>
  <si>
    <t>Shukria Sadat</t>
  </si>
  <si>
    <t>100574678</t>
  </si>
  <si>
    <t>011101010026308</t>
  </si>
  <si>
    <t>Freshta Malekzada</t>
  </si>
  <si>
    <t>100577581</t>
  </si>
  <si>
    <t>011101010026319</t>
  </si>
  <si>
    <t>Sayed Fahim Sadat</t>
  </si>
  <si>
    <t>100577345</t>
  </si>
  <si>
    <t>011101010026410</t>
  </si>
  <si>
    <t>Jan Mohammad Joya</t>
  </si>
  <si>
    <t>100611200</t>
  </si>
  <si>
    <t>011101010026758</t>
  </si>
  <si>
    <t>Mohammad Khalil Dehghan Nazhad</t>
  </si>
  <si>
    <t>100622800</t>
  </si>
  <si>
    <t>011101010026986</t>
  </si>
  <si>
    <t>Sayed Ebrahim Shiwa</t>
  </si>
  <si>
    <t>100621479</t>
  </si>
  <si>
    <t>011101010027027</t>
  </si>
  <si>
    <t>Noor Ali Mohmand</t>
  </si>
  <si>
    <t>100587221</t>
  </si>
  <si>
    <t>011103010054853</t>
  </si>
  <si>
    <t>Khalid Ahmad Siddiq</t>
  </si>
  <si>
    <t>100001991</t>
  </si>
  <si>
    <t>011103010055038</t>
  </si>
  <si>
    <t>Gholam Farooq Sediqi</t>
  </si>
  <si>
    <t>100001965</t>
  </si>
  <si>
    <t>011103010055153</t>
  </si>
  <si>
    <t xml:space="preserve">Parviz Gholamzada </t>
  </si>
  <si>
    <t>100407170</t>
  </si>
  <si>
    <t>011103010055200</t>
  </si>
  <si>
    <t xml:space="preserve">Mohammad Fawad Fushanji </t>
  </si>
  <si>
    <t>100001997</t>
  </si>
  <si>
    <t>011103010055233</t>
  </si>
  <si>
    <t xml:space="preserve">Farid Ahmad Jafarzada </t>
  </si>
  <si>
    <t>100002087</t>
  </si>
  <si>
    <t>011103010055244</t>
  </si>
  <si>
    <t>Abdul Qadir Atiqi</t>
  </si>
  <si>
    <t>100002103</t>
  </si>
  <si>
    <t>011103010055266</t>
  </si>
  <si>
    <t>Massoud Aref</t>
  </si>
  <si>
    <t>100001792</t>
  </si>
  <si>
    <t>011103010055388</t>
  </si>
  <si>
    <t>Asadullah Hakimi</t>
  </si>
  <si>
    <t>100002240</t>
  </si>
  <si>
    <t>011103010055404</t>
  </si>
  <si>
    <t>Abdul Basir Rahmani</t>
  </si>
  <si>
    <t>100261164</t>
  </si>
  <si>
    <t>012101010009417</t>
  </si>
  <si>
    <t>Syed Hassan Sayedzada</t>
  </si>
  <si>
    <t>100323793</t>
  </si>
  <si>
    <t>012101010009472</t>
  </si>
  <si>
    <t>Zahidullah Khan</t>
  </si>
  <si>
    <t>100521326</t>
  </si>
  <si>
    <t>012101010009927</t>
  </si>
  <si>
    <t>Khalid Suhrab</t>
  </si>
  <si>
    <t>100421774</t>
  </si>
  <si>
    <t>012101010010030</t>
  </si>
  <si>
    <t>Liaqat Aminzai</t>
  </si>
  <si>
    <t>100348880</t>
  </si>
  <si>
    <t>012103010004657</t>
  </si>
  <si>
    <t>Shapoor Haidary</t>
  </si>
  <si>
    <t>100548180</t>
  </si>
  <si>
    <t>012103010005092</t>
  </si>
  <si>
    <t>Mohammad Asif Sadat</t>
  </si>
  <si>
    <t>100618481</t>
  </si>
  <si>
    <t>012103010005864</t>
  </si>
  <si>
    <t>Abdul Baseer Zaheer</t>
  </si>
  <si>
    <t>100618884</t>
  </si>
  <si>
    <t>012103010005875</t>
  </si>
  <si>
    <t>Mustafa Kamal</t>
  </si>
  <si>
    <t>100618494</t>
  </si>
  <si>
    <t>012103010005886</t>
  </si>
  <si>
    <t>Shamshad Haqiq</t>
  </si>
  <si>
    <t>100000994</t>
  </si>
  <si>
    <t>012103010006266</t>
  </si>
  <si>
    <t>Zabiullah Zerak</t>
  </si>
  <si>
    <t>100001008</t>
  </si>
  <si>
    <t>012103010006288</t>
  </si>
  <si>
    <t>Javid Ahmad Bahir</t>
  </si>
  <si>
    <t>100001028</t>
  </si>
  <si>
    <t>012103010006299</t>
  </si>
  <si>
    <t>Abdullah Safi</t>
  </si>
  <si>
    <t>100001055</t>
  </si>
  <si>
    <t>012103010006335</t>
  </si>
  <si>
    <t>Nisar Ahmad Momand</t>
  </si>
  <si>
    <t>100001069</t>
  </si>
  <si>
    <t>012103010006346</t>
  </si>
  <si>
    <t>Ahmad Khyber Karimi</t>
  </si>
  <si>
    <t>100002095</t>
  </si>
  <si>
    <t>012103010006404</t>
  </si>
  <si>
    <t>Israrullah Rasa</t>
  </si>
  <si>
    <t>100013110</t>
  </si>
  <si>
    <t>013103010029198</t>
  </si>
  <si>
    <t>Mohammad Nawab Sadozai</t>
  </si>
  <si>
    <t>100013543</t>
  </si>
  <si>
    <t>013103010029482</t>
  </si>
  <si>
    <t>Sewida Hadi Zada</t>
  </si>
  <si>
    <t>100230472</t>
  </si>
  <si>
    <t>014101010000173</t>
  </si>
  <si>
    <t>Zabiullah Omid</t>
  </si>
  <si>
    <t>100226907</t>
  </si>
  <si>
    <t>014101010005654</t>
  </si>
  <si>
    <t>Nezamuddin   sahib</t>
  </si>
  <si>
    <t>100232506</t>
  </si>
  <si>
    <t>014101010007321</t>
  </si>
  <si>
    <t>Ahmad Fahim Noory</t>
  </si>
  <si>
    <t>100226340</t>
  </si>
  <si>
    <t>014101010014917</t>
  </si>
  <si>
    <t>Arash Rahwash</t>
  </si>
  <si>
    <t>100229198</t>
  </si>
  <si>
    <t>014101010016617</t>
  </si>
  <si>
    <t>Abdul Fatah Ziaiee</t>
  </si>
  <si>
    <t>100228837</t>
  </si>
  <si>
    <t>014101010020818</t>
  </si>
  <si>
    <t>Ferozuddin Rahmani</t>
  </si>
  <si>
    <t>100227539</t>
  </si>
  <si>
    <t>014101010025640</t>
  </si>
  <si>
    <t>Manocher Hakimi</t>
  </si>
  <si>
    <t>100224726</t>
  </si>
  <si>
    <t>014101010026778</t>
  </si>
  <si>
    <t>Ahmad Zia Rahmani</t>
  </si>
  <si>
    <t>100225905</t>
  </si>
  <si>
    <t>014101010032293</t>
  </si>
  <si>
    <t>Abdul Basit Nasih</t>
  </si>
  <si>
    <t>100224430</t>
  </si>
  <si>
    <t>014101010032996</t>
  </si>
  <si>
    <t>Noor Ahmad Ahmadi</t>
  </si>
  <si>
    <t>100226277</t>
  </si>
  <si>
    <t>014101010042242</t>
  </si>
  <si>
    <t>Abdul Afiz Hashori</t>
  </si>
  <si>
    <t>100225156</t>
  </si>
  <si>
    <t>014101010042435</t>
  </si>
  <si>
    <t>Ajmal Haidari</t>
  </si>
  <si>
    <t>100228416</t>
  </si>
  <si>
    <t>014101010051505</t>
  </si>
  <si>
    <t>Zulaikha Amiri</t>
  </si>
  <si>
    <t>100453133</t>
  </si>
  <si>
    <t>014101010069963</t>
  </si>
  <si>
    <t>Humaira Miryan Nazari</t>
  </si>
  <si>
    <t>100478971</t>
  </si>
  <si>
    <t>014101010071397</t>
  </si>
  <si>
    <t>Zubair Ahmad Frotan</t>
  </si>
  <si>
    <t>100501381</t>
  </si>
  <si>
    <t>014101010073188</t>
  </si>
  <si>
    <t>Ahmad Suhail Nabizada</t>
  </si>
  <si>
    <t>100518691</t>
  </si>
  <si>
    <t>014101010076266</t>
  </si>
  <si>
    <t xml:space="preserve">Mia Gul  Khandanmanush </t>
  </si>
  <si>
    <t>100064490</t>
  </si>
  <si>
    <t>015101010004258</t>
  </si>
  <si>
    <t>Maria Fayazy</t>
  </si>
  <si>
    <t>100133905</t>
  </si>
  <si>
    <t>015101010004409</t>
  </si>
  <si>
    <t>Hamidullah Nazari</t>
  </si>
  <si>
    <t>100134625</t>
  </si>
  <si>
    <t>015101010009648</t>
  </si>
  <si>
    <t>Lutfullah Akbary</t>
  </si>
  <si>
    <t>100617873</t>
  </si>
  <si>
    <t>015103010041434</t>
  </si>
  <si>
    <t>Ahmad Reshad Nazari</t>
  </si>
  <si>
    <t>100192443</t>
  </si>
  <si>
    <t>017101010000533</t>
  </si>
  <si>
    <t>Wahidullah Wefaq</t>
  </si>
  <si>
    <t>100415715</t>
  </si>
  <si>
    <t>017101010022445</t>
  </si>
  <si>
    <t>Samsor Sayed</t>
  </si>
  <si>
    <t>100206166</t>
  </si>
  <si>
    <t>018101010002625</t>
  </si>
  <si>
    <t>Abdul Rahman Ahmad Zai</t>
  </si>
  <si>
    <t>100207291</t>
  </si>
  <si>
    <t>018101010003810</t>
  </si>
  <si>
    <t>Ahmad Zubair Shahzad</t>
  </si>
  <si>
    <t>100205365</t>
  </si>
  <si>
    <t>018101010004700</t>
  </si>
  <si>
    <t>Abdul Azim Qaderi</t>
  </si>
  <si>
    <t>100210009</t>
  </si>
  <si>
    <t>018101010021561</t>
  </si>
  <si>
    <t>Sayed Enayatullah Quraishi</t>
  </si>
  <si>
    <t>100204964</t>
  </si>
  <si>
    <t>018101010021583</t>
  </si>
  <si>
    <t>Sayed Tawab Hashemy</t>
  </si>
  <si>
    <t>100203287</t>
  </si>
  <si>
    <t>018101010021685</t>
  </si>
  <si>
    <t>Mohammad Naeem Anwari</t>
  </si>
  <si>
    <t>100201026</t>
  </si>
  <si>
    <t>018101010022087</t>
  </si>
  <si>
    <t>Sayed Mirwais  Rahimi</t>
  </si>
  <si>
    <t>100208066</t>
  </si>
  <si>
    <t>018101010022870</t>
  </si>
  <si>
    <t>Mohammad Homayoun Omid</t>
  </si>
  <si>
    <t>100205992</t>
  </si>
  <si>
    <t>018101010023669</t>
  </si>
  <si>
    <t>Hamidullah  Noorzad</t>
  </si>
  <si>
    <t>100276714</t>
  </si>
  <si>
    <t>018101010025019</t>
  </si>
  <si>
    <t>Habib Rahman Rabi</t>
  </si>
  <si>
    <t>100358202</t>
  </si>
  <si>
    <t>018101010028141</t>
  </si>
  <si>
    <t>Abdul Qudos Mukhlis</t>
  </si>
  <si>
    <t>100417192</t>
  </si>
  <si>
    <t>018101010029798</t>
  </si>
  <si>
    <t>Mir Agha Mohammadi</t>
  </si>
  <si>
    <t>100448409</t>
  </si>
  <si>
    <t>018101010030595</t>
  </si>
  <si>
    <t>Elhama Mohammadi</t>
  </si>
  <si>
    <t>100479818</t>
  </si>
  <si>
    <t>018101010031033</t>
  </si>
  <si>
    <t>Sayed Arif Sayed Zada</t>
  </si>
  <si>
    <t>100502121</t>
  </si>
  <si>
    <t>018101010031248</t>
  </si>
  <si>
    <t>Hassamuddin Bakhtyari</t>
  </si>
  <si>
    <t>100557384</t>
  </si>
  <si>
    <t>018101010031938</t>
  </si>
  <si>
    <t>Abdul Khaliq Noori</t>
  </si>
  <si>
    <t>100587181</t>
  </si>
  <si>
    <t>018101010032466</t>
  </si>
  <si>
    <t>Mohammad Hussain,Hakimi</t>
  </si>
  <si>
    <t>100121225</t>
  </si>
  <si>
    <t>020101010002756</t>
  </si>
  <si>
    <t>Mortaza  Hossaini</t>
  </si>
  <si>
    <t>100408603</t>
  </si>
  <si>
    <t>020101010002878</t>
  </si>
  <si>
    <t>Mortaza Ahmadi</t>
  </si>
  <si>
    <t>100597562</t>
  </si>
  <si>
    <t>020101010003418</t>
  </si>
  <si>
    <t>Ahmad Nawid Rasa</t>
  </si>
  <si>
    <t>100621689</t>
  </si>
  <si>
    <t>020101010003737</t>
  </si>
  <si>
    <t>Khojista Rahmani</t>
  </si>
  <si>
    <t>100008447</t>
  </si>
  <si>
    <t>020103010054621</t>
  </si>
  <si>
    <t>Mohammad Jawed Juyan</t>
  </si>
  <si>
    <t>100031952</t>
  </si>
  <si>
    <t>021001010000603</t>
  </si>
  <si>
    <t>Farima Nikmal</t>
  </si>
  <si>
    <t>100059965</t>
  </si>
  <si>
    <t>021001010002358</t>
  </si>
  <si>
    <t>Naveedullah Wahidi</t>
  </si>
  <si>
    <t>100070478</t>
  </si>
  <si>
    <t>021001010002584</t>
  </si>
  <si>
    <t>Mohammad Naim Wafi</t>
  </si>
  <si>
    <t>100064334</t>
  </si>
  <si>
    <t>021101010000971</t>
  </si>
  <si>
    <t>Abdul Hadi Popal</t>
  </si>
  <si>
    <t>100064785</t>
  </si>
  <si>
    <t>021101010000993</t>
  </si>
  <si>
    <t>Tawheedullah</t>
  </si>
  <si>
    <t>100064794</t>
  </si>
  <si>
    <t>021101010001034</t>
  </si>
  <si>
    <t>100064228</t>
  </si>
  <si>
    <t>021101010002026</t>
  </si>
  <si>
    <t>Gulnaz Sohrabi</t>
  </si>
  <si>
    <t>100064276</t>
  </si>
  <si>
    <t>021101010002219</t>
  </si>
  <si>
    <t>Shahirah Habibi</t>
  </si>
  <si>
    <t>100065523</t>
  </si>
  <si>
    <t>021101010002818</t>
  </si>
  <si>
    <t>Faisal Safi</t>
  </si>
  <si>
    <t>100066785</t>
  </si>
  <si>
    <t>021101010003426</t>
  </si>
  <si>
    <t>Najiya Rahman</t>
  </si>
  <si>
    <t>100027802</t>
  </si>
  <si>
    <t>021101010006005</t>
  </si>
  <si>
    <t>Abdul Latif  Ashrafian</t>
  </si>
  <si>
    <t>100065606</t>
  </si>
  <si>
    <t>021101010006082</t>
  </si>
  <si>
    <t>Mohammad Essa   Rahimi</t>
  </si>
  <si>
    <t>100065831</t>
  </si>
  <si>
    <t>021101010008849</t>
  </si>
  <si>
    <t>Abdul Sami Sadozai</t>
  </si>
  <si>
    <t>100296580</t>
  </si>
  <si>
    <t>021101010008907</t>
  </si>
  <si>
    <t>Nasrullah Ahmadi</t>
  </si>
  <si>
    <t>100307592</t>
  </si>
  <si>
    <t>021101010009069</t>
  </si>
  <si>
    <t>Ziaulhaq Faiq</t>
  </si>
  <si>
    <t>100326714</t>
  </si>
  <si>
    <t>021101010009433</t>
  </si>
  <si>
    <t>Abdul Ghafoor Alizada</t>
  </si>
  <si>
    <t>100348630</t>
  </si>
  <si>
    <t>021101010009852</t>
  </si>
  <si>
    <t>Abdul Hai</t>
  </si>
  <si>
    <t>100470984</t>
  </si>
  <si>
    <t>021101010011049</t>
  </si>
  <si>
    <t xml:space="preserve">Mohammad Zubair Behzad </t>
  </si>
  <si>
    <t>100552620</t>
  </si>
  <si>
    <t>021101010012008</t>
  </si>
  <si>
    <t>Pinky Karim</t>
  </si>
  <si>
    <t>100065467</t>
  </si>
  <si>
    <t>021103010003262</t>
  </si>
  <si>
    <t>Adris Aryan</t>
  </si>
  <si>
    <t>100065101</t>
  </si>
  <si>
    <t>021103010003783</t>
  </si>
  <si>
    <t>Shah Mohammad  Danishyar</t>
  </si>
  <si>
    <t>100065310</t>
  </si>
  <si>
    <t>021103010003830</t>
  </si>
  <si>
    <t>Mohammad Shoaib Safi</t>
  </si>
  <si>
    <t>100065154</t>
  </si>
  <si>
    <t>021103010005009</t>
  </si>
  <si>
    <t>Asadullah  Babak</t>
  </si>
  <si>
    <t>100067231</t>
  </si>
  <si>
    <t>021103010005075</t>
  </si>
  <si>
    <t>Ahmad Omid  Sahak</t>
  </si>
  <si>
    <t>100065180</t>
  </si>
  <si>
    <t>021103010005155</t>
  </si>
  <si>
    <t>Najeebullah Safi</t>
  </si>
  <si>
    <t>100065205</t>
  </si>
  <si>
    <t>021103010005326</t>
  </si>
  <si>
    <t>Sardar Mohammad  Khanjar</t>
  </si>
  <si>
    <t>100065221</t>
  </si>
  <si>
    <t>021103010005392</t>
  </si>
  <si>
    <t>Abdul Naseer Mansoori</t>
  </si>
  <si>
    <t>100065876</t>
  </si>
  <si>
    <t>021103010005938</t>
  </si>
  <si>
    <t>Mohammad Dad  Rasekh</t>
  </si>
  <si>
    <t>100066072</t>
  </si>
  <si>
    <t>021103010006963</t>
  </si>
  <si>
    <t>Muhammad Rasool  Totakhail</t>
  </si>
  <si>
    <t>100067107</t>
  </si>
  <si>
    <t>021103010007070</t>
  </si>
  <si>
    <t>Ahmad Jawed  Hazrati</t>
  </si>
  <si>
    <t>100066118</t>
  </si>
  <si>
    <t>021103010007230</t>
  </si>
  <si>
    <t>Tahmina  Amanzai</t>
  </si>
  <si>
    <t>100067125</t>
  </si>
  <si>
    <t>021103010007558</t>
  </si>
  <si>
    <t>Mursal Baha</t>
  </si>
  <si>
    <t>100065731</t>
  </si>
  <si>
    <t>021103010010133</t>
  </si>
  <si>
    <t>Nisar Ahmad  Fazil</t>
  </si>
  <si>
    <t>100065765</t>
  </si>
  <si>
    <t>021103010010359</t>
  </si>
  <si>
    <t>Ghulam Mustafa Amiri</t>
  </si>
  <si>
    <t>100065173</t>
  </si>
  <si>
    <t>021103010011624</t>
  </si>
  <si>
    <t>Qandagha Fikran</t>
  </si>
  <si>
    <t>100066536</t>
  </si>
  <si>
    <t>021103010012514</t>
  </si>
  <si>
    <t>Shukrullah Shinwari</t>
  </si>
  <si>
    <t>100247670</t>
  </si>
  <si>
    <t>021103010014600</t>
  </si>
  <si>
    <t>Naseer Ahmad Bahadar</t>
  </si>
  <si>
    <t>100305267</t>
  </si>
  <si>
    <t>021103010015793</t>
  </si>
  <si>
    <t>Razia Nazari</t>
  </si>
  <si>
    <t>100315831</t>
  </si>
  <si>
    <t>021103010016209</t>
  </si>
  <si>
    <t>Mahboobullah Milad</t>
  </si>
  <si>
    <t>100320547</t>
  </si>
  <si>
    <t>021103010016355</t>
  </si>
  <si>
    <t>Abdul Wali Arghandiwal</t>
  </si>
  <si>
    <t>100332698</t>
  </si>
  <si>
    <t>021103010016898</t>
  </si>
  <si>
    <t>Sawiera Sadat</t>
  </si>
  <si>
    <t>100333731</t>
  </si>
  <si>
    <t>021103010016912</t>
  </si>
  <si>
    <t>Zarmina Rasouli</t>
  </si>
  <si>
    <t>100347485</t>
  </si>
  <si>
    <t>021103010017378</t>
  </si>
  <si>
    <t>Mohammad Haroon Alizay</t>
  </si>
  <si>
    <t>100348871</t>
  </si>
  <si>
    <t>021103010017438</t>
  </si>
  <si>
    <t>Zabiullah Paktin</t>
  </si>
  <si>
    <t>100350908</t>
  </si>
  <si>
    <t>021103010017540</t>
  </si>
  <si>
    <t>Abdul Satar Faqiri</t>
  </si>
  <si>
    <t>100376174</t>
  </si>
  <si>
    <t>021103010018554</t>
  </si>
  <si>
    <t>Zahra Ibrahimi</t>
  </si>
  <si>
    <t>100377563</t>
  </si>
  <si>
    <t>021103010018645</t>
  </si>
  <si>
    <t>Ahmad Yama Wali</t>
  </si>
  <si>
    <t>100389564</t>
  </si>
  <si>
    <t>021103010018973</t>
  </si>
  <si>
    <t>Shakila Elham</t>
  </si>
  <si>
    <t>100412152</t>
  </si>
  <si>
    <t>021103010019841</t>
  </si>
  <si>
    <t>Zalgai Jalili</t>
  </si>
  <si>
    <t>100414178</t>
  </si>
  <si>
    <t>021103010020873</t>
  </si>
  <si>
    <t>Frohar Kohistani</t>
  </si>
  <si>
    <t>100414688</t>
  </si>
  <si>
    <t>021103010020895</t>
  </si>
  <si>
    <t>Fouzia Naseri</t>
  </si>
  <si>
    <t>100417329</t>
  </si>
  <si>
    <t>021103010021253</t>
  </si>
  <si>
    <t>Abdul Hares Farzai</t>
  </si>
  <si>
    <t>100423461</t>
  </si>
  <si>
    <t>021103010021526</t>
  </si>
  <si>
    <t>Bushra Farkish</t>
  </si>
  <si>
    <t>100422780</t>
  </si>
  <si>
    <t>021103010021628</t>
  </si>
  <si>
    <t>Nazanin Qadiri</t>
  </si>
  <si>
    <t>100426741</t>
  </si>
  <si>
    <t>021103010021808</t>
  </si>
  <si>
    <t xml:space="preserve">Fatima Suraya  Sarboland </t>
  </si>
  <si>
    <t>100436565</t>
  </si>
  <si>
    <t>021103010021956</t>
  </si>
  <si>
    <t>Sayed Mirwais Sadat</t>
  </si>
  <si>
    <t>100436266</t>
  </si>
  <si>
    <t>021103010021989</t>
  </si>
  <si>
    <t>Akbar Shah Noorzai</t>
  </si>
  <si>
    <t>100448834</t>
  </si>
  <si>
    <t>021103010022347</t>
  </si>
  <si>
    <t>Sediqullah Sediqi</t>
  </si>
  <si>
    <t>100454291</t>
  </si>
  <si>
    <t>021103010022551</t>
  </si>
  <si>
    <t xml:space="preserve">Monisa Sultan </t>
  </si>
  <si>
    <t>100457172</t>
  </si>
  <si>
    <t>021103010022609</t>
  </si>
  <si>
    <t>Mohib Karimi</t>
  </si>
  <si>
    <t>100457374</t>
  </si>
  <si>
    <t>021103010022631</t>
  </si>
  <si>
    <t>Mohammad Feroz Abedi</t>
  </si>
  <si>
    <t>100499297</t>
  </si>
  <si>
    <t>021103010023791</t>
  </si>
  <si>
    <t>Mohammad Irfan Niazmand</t>
  </si>
  <si>
    <t>100509986</t>
  </si>
  <si>
    <t>021103010024014</t>
  </si>
  <si>
    <t>Rohullah Hassanpoor</t>
  </si>
  <si>
    <t>100515430</t>
  </si>
  <si>
    <t>021103010024342</t>
  </si>
  <si>
    <t>Qiyamuddin Ahmadzai</t>
  </si>
  <si>
    <t>100524817</t>
  </si>
  <si>
    <t>021103010024717</t>
  </si>
  <si>
    <t>Sanaullah Nastoh</t>
  </si>
  <si>
    <t>100525761</t>
  </si>
  <si>
    <t>021103010024819</t>
  </si>
  <si>
    <t>Asma Mohmand</t>
  </si>
  <si>
    <t>100527919</t>
  </si>
  <si>
    <t>021103010024896</t>
  </si>
  <si>
    <t>Nasir Ahmad Ajabi</t>
  </si>
  <si>
    <t>100528430</t>
  </si>
  <si>
    <t>021103010024910</t>
  </si>
  <si>
    <t>Ramin Sadid</t>
  </si>
  <si>
    <t>100449948</t>
  </si>
  <si>
    <t>021103010025174</t>
  </si>
  <si>
    <t>Abdul Mosawer Hadi</t>
  </si>
  <si>
    <t>100550595</t>
  </si>
  <si>
    <t>021103010025480</t>
  </si>
  <si>
    <t>Mohammad Zaki Popal</t>
  </si>
  <si>
    <t>100552403</t>
  </si>
  <si>
    <t>021103010025560</t>
  </si>
  <si>
    <t>Bismillah Mirzai</t>
  </si>
  <si>
    <t>100552400</t>
  </si>
  <si>
    <t>021103010025593</t>
  </si>
  <si>
    <t>Mohabat Ali Muttaqi</t>
  </si>
  <si>
    <t>100552390</t>
  </si>
  <si>
    <t>021103010025607</t>
  </si>
  <si>
    <t>Jahan Bakhsh Rasoli</t>
  </si>
  <si>
    <t>100552352</t>
  </si>
  <si>
    <t>021103010025618</t>
  </si>
  <si>
    <t>Fawad Haqbeen</t>
  </si>
  <si>
    <t>100552410</t>
  </si>
  <si>
    <t>021103010025638</t>
  </si>
  <si>
    <t>Imam Ali Sadiqi</t>
  </si>
  <si>
    <t>100553086</t>
  </si>
  <si>
    <t>021103010025673</t>
  </si>
  <si>
    <t xml:space="preserve">Saifuddin Nazari </t>
  </si>
  <si>
    <t>100553909</t>
  </si>
  <si>
    <t>021103010025764</t>
  </si>
  <si>
    <t>Mohammad Samim Zadran</t>
  </si>
  <si>
    <t>100553504</t>
  </si>
  <si>
    <t>021103010025775</t>
  </si>
  <si>
    <t xml:space="preserve">Yasamin Ahmadi </t>
  </si>
  <si>
    <t>100556233</t>
  </si>
  <si>
    <t>021103010025800</t>
  </si>
  <si>
    <t>Walid Momand</t>
  </si>
  <si>
    <t>100596112</t>
  </si>
  <si>
    <t>021103010028059</t>
  </si>
  <si>
    <t xml:space="preserve">Dad Ali Gawhari </t>
  </si>
  <si>
    <t>100622820</t>
  </si>
  <si>
    <t>021103010033944</t>
  </si>
  <si>
    <t>Mehran Akrami</t>
  </si>
  <si>
    <t>100013496</t>
  </si>
  <si>
    <t>021103010045433</t>
  </si>
  <si>
    <t>Mohammad Yousaf Safi</t>
  </si>
  <si>
    <t>100047846</t>
  </si>
  <si>
    <t>021130010001184</t>
  </si>
  <si>
    <t>Sarwar Khan Safi</t>
  </si>
  <si>
    <t>100047842</t>
  </si>
  <si>
    <t>021130010001413</t>
  </si>
  <si>
    <t>Faizullah Barikzai</t>
  </si>
  <si>
    <t>100047850</t>
  </si>
  <si>
    <t>021130010001468</t>
  </si>
  <si>
    <t>Jalalurahman Hussainkhail</t>
  </si>
  <si>
    <t>Andkhoy</t>
  </si>
  <si>
    <t>100619186</t>
  </si>
  <si>
    <t>039103010028369</t>
  </si>
  <si>
    <t>Mohammad Sharif Nazari</t>
  </si>
  <si>
    <t>100038355</t>
  </si>
  <si>
    <t>040003010000025</t>
  </si>
  <si>
    <t>Fatima Khadimi</t>
  </si>
  <si>
    <t>100285912</t>
  </si>
  <si>
    <t>040112010000585</t>
  </si>
  <si>
    <t>Fahima Hussin Zada</t>
  </si>
  <si>
    <t>100030810</t>
  </si>
  <si>
    <t>002001010000165</t>
  </si>
  <si>
    <t>Abdulsatar Rahimi</t>
  </si>
  <si>
    <t>100017701</t>
  </si>
  <si>
    <t>002101010012604</t>
  </si>
  <si>
    <t>Sayed Shah Safid Kashani</t>
  </si>
  <si>
    <t>100025670</t>
  </si>
  <si>
    <t>002101010068711</t>
  </si>
  <si>
    <t xml:space="preserve">Nematullah Ahmadi </t>
  </si>
  <si>
    <t>100026174</t>
  </si>
  <si>
    <t>002101010094664</t>
  </si>
  <si>
    <t>DIN Mohammad Tahiri</t>
  </si>
  <si>
    <t>100589030</t>
  </si>
  <si>
    <t>002101010120593</t>
  </si>
  <si>
    <t>Toba Amin</t>
  </si>
  <si>
    <t>100619923</t>
  </si>
  <si>
    <t>002101010123321</t>
  </si>
  <si>
    <t>Mubarak Qadam Saleh Zada</t>
  </si>
  <si>
    <t>100599687</t>
  </si>
  <si>
    <t>002101010125167</t>
  </si>
  <si>
    <t>Ahmad Shoaib Begzad</t>
  </si>
  <si>
    <t>100006821</t>
  </si>
  <si>
    <t>002103010059251</t>
  </si>
  <si>
    <t>Lima Mayar</t>
  </si>
  <si>
    <t>100030630</t>
  </si>
  <si>
    <t>003001010000014</t>
  </si>
  <si>
    <t>Ayamudin Bekzad</t>
  </si>
  <si>
    <t>100576033</t>
  </si>
  <si>
    <t>003101010039774</t>
  </si>
  <si>
    <t>Ahamad Sameer Rahmati</t>
  </si>
  <si>
    <t>100001393</t>
  </si>
  <si>
    <t>003101010040718</t>
  </si>
  <si>
    <t xml:space="preserve">Tamim Yonisi </t>
  </si>
  <si>
    <t>100618960</t>
  </si>
  <si>
    <t>003103010033887</t>
  </si>
  <si>
    <t xml:space="preserve">Asadullah Nejrabi </t>
  </si>
  <si>
    <t>100620486</t>
  </si>
  <si>
    <t>003103010034008</t>
  </si>
  <si>
    <t>Fariha Azami</t>
  </si>
  <si>
    <t>100003078</t>
  </si>
  <si>
    <t>003103010037017</t>
  </si>
  <si>
    <t xml:space="preserve">Farhad Daudzai </t>
  </si>
  <si>
    <t>100011025</t>
  </si>
  <si>
    <t>003103010037662</t>
  </si>
  <si>
    <t>Asadullah Azizi</t>
  </si>
  <si>
    <t>100012371</t>
  </si>
  <si>
    <t>003103010037811</t>
  </si>
  <si>
    <t xml:space="preserve">Farid Rahman Hazeen </t>
  </si>
  <si>
    <t>100012839</t>
  </si>
  <si>
    <t>003103010037844</t>
  </si>
  <si>
    <t xml:space="preserve">Hamdullah Muhseni </t>
  </si>
  <si>
    <t>100014095</t>
  </si>
  <si>
    <t>003103010037946</t>
  </si>
  <si>
    <t>Mujeebullah Amiri</t>
  </si>
  <si>
    <t>100014107</t>
  </si>
  <si>
    <t>003103010037957</t>
  </si>
  <si>
    <t>Sadaf Hamidi</t>
  </si>
  <si>
    <t>100014201</t>
  </si>
  <si>
    <t>003103010037968</t>
  </si>
  <si>
    <t xml:space="preserve">Hamida Nikmal </t>
  </si>
  <si>
    <t>100014442</t>
  </si>
  <si>
    <t>003103010037990</t>
  </si>
  <si>
    <t>Nesar Mohammad Kohdamani</t>
  </si>
  <si>
    <t>100085251</t>
  </si>
  <si>
    <t>003130010001764</t>
  </si>
  <si>
    <t>Lema Bakhtyar</t>
  </si>
  <si>
    <t>100145650</t>
  </si>
  <si>
    <t>003130010001811</t>
  </si>
  <si>
    <t>Abdul Wahab Zahed</t>
  </si>
  <si>
    <t>100054630</t>
  </si>
  <si>
    <t>004101010009972</t>
  </si>
  <si>
    <t>Samira Nazari</t>
  </si>
  <si>
    <t>100055014</t>
  </si>
  <si>
    <t>004101010023383</t>
  </si>
  <si>
    <t>Pashtoonyar Stanikzai</t>
  </si>
  <si>
    <t>100053269</t>
  </si>
  <si>
    <t>004103010055748</t>
  </si>
  <si>
    <t>Ghulam Reza Rezaie and Hasan Reza Rezaie</t>
  </si>
  <si>
    <t>100618333</t>
  </si>
  <si>
    <t>004103010055841</t>
  </si>
  <si>
    <t>Mohammad Numan Zia</t>
  </si>
  <si>
    <t>100618788</t>
  </si>
  <si>
    <t>004103010055852</t>
  </si>
  <si>
    <t>Qiyamuddin Hashimi</t>
  </si>
  <si>
    <t>100018478</t>
  </si>
  <si>
    <t>004104010000586</t>
  </si>
  <si>
    <t xml:space="preserve">Shinwari Zone Trading Company </t>
  </si>
  <si>
    <t>100059431</t>
  </si>
  <si>
    <t>004130010003299</t>
  </si>
  <si>
    <t>Rahat Ahmadi</t>
  </si>
  <si>
    <t>100075807</t>
  </si>
  <si>
    <t>005101010014934</t>
  </si>
  <si>
    <t>Gul Ahmad Ataie</t>
  </si>
  <si>
    <t>100410421</t>
  </si>
  <si>
    <t>005101010053663</t>
  </si>
  <si>
    <t>Mohammad Saboor Rastin</t>
  </si>
  <si>
    <t>100200560</t>
  </si>
  <si>
    <t>006101010057761</t>
  </si>
  <si>
    <t>Samad Ali Haidari</t>
  </si>
  <si>
    <t>100437768</t>
  </si>
  <si>
    <t>006101010066751</t>
  </si>
  <si>
    <t>Brishna Ahmadi</t>
  </si>
  <si>
    <t>100013400</t>
  </si>
  <si>
    <t>006101010086828</t>
  </si>
  <si>
    <t>Monesa Orfan</t>
  </si>
  <si>
    <t>100187196</t>
  </si>
  <si>
    <t>006130010003008</t>
  </si>
  <si>
    <t>Mohammad Dawood Sakayee</t>
  </si>
  <si>
    <t>100145894</t>
  </si>
  <si>
    <t>006130010003019</t>
  </si>
  <si>
    <t>Jamil Ahmad Sherzad</t>
  </si>
  <si>
    <t>100092120</t>
  </si>
  <si>
    <t>007101010028248</t>
  </si>
  <si>
    <t>Abdul Majid Rahimi</t>
  </si>
  <si>
    <t>100086432</t>
  </si>
  <si>
    <t>007101010032584</t>
  </si>
  <si>
    <t>SAYEED NASRATULLAH  SADAT</t>
  </si>
  <si>
    <t>100091436</t>
  </si>
  <si>
    <t>007101010033394</t>
  </si>
  <si>
    <t>Abdullah Ghafari</t>
  </si>
  <si>
    <t>100091587</t>
  </si>
  <si>
    <t>007101010034499</t>
  </si>
  <si>
    <t>RONA  AZIMI</t>
  </si>
  <si>
    <t>100094516</t>
  </si>
  <si>
    <t>007101010048766</t>
  </si>
  <si>
    <t>Rahmanullah Rahman</t>
  </si>
  <si>
    <t>100095650</t>
  </si>
  <si>
    <t>007101010050702</t>
  </si>
  <si>
    <t>Maryam Ahmady</t>
  </si>
  <si>
    <t>100094446</t>
  </si>
  <si>
    <t>007101010057745</t>
  </si>
  <si>
    <t>ABDUL AZIZ  ABED</t>
  </si>
  <si>
    <t>100096937</t>
  </si>
  <si>
    <t>007101010062927</t>
  </si>
  <si>
    <t>SAFORA   AMIRI</t>
  </si>
  <si>
    <t>100425973</t>
  </si>
  <si>
    <t>007101010086062</t>
  </si>
  <si>
    <t>Bibi Nabila</t>
  </si>
  <si>
    <t>100096032</t>
  </si>
  <si>
    <t>007103010045108</t>
  </si>
  <si>
    <t>Jaweed Nizami</t>
  </si>
  <si>
    <t>100143110</t>
  </si>
  <si>
    <t>007130010006985</t>
  </si>
  <si>
    <t>Barakatullah Hakimi</t>
  </si>
  <si>
    <t>100143194</t>
  </si>
  <si>
    <t>007130010007048</t>
  </si>
  <si>
    <t>Farzad Arab</t>
  </si>
  <si>
    <t>100616525</t>
  </si>
  <si>
    <t>008101010059881</t>
  </si>
  <si>
    <t>Bibi Razia Esmat</t>
  </si>
  <si>
    <t>100618327</t>
  </si>
  <si>
    <t>008101010060199</t>
  </si>
  <si>
    <t>Mina Farahmand</t>
  </si>
  <si>
    <t>100014561</t>
  </si>
  <si>
    <t>008103010060005</t>
  </si>
  <si>
    <t>Nematullah Sakhi Zada</t>
  </si>
  <si>
    <t>100037397</t>
  </si>
  <si>
    <t>008130010000113</t>
  </si>
  <si>
    <t>Mohd Muhsen Taheri</t>
  </si>
  <si>
    <t>100212733</t>
  </si>
  <si>
    <t>009101010025728</t>
  </si>
  <si>
    <t>Asghar Aimaq</t>
  </si>
  <si>
    <t>100607182</t>
  </si>
  <si>
    <t>009101010042760</t>
  </si>
  <si>
    <t>Bibi Rukhshana Rahimi</t>
  </si>
  <si>
    <t>100584346</t>
  </si>
  <si>
    <t>009101010042918</t>
  </si>
  <si>
    <t>Ghulam Mohammad Mayar</t>
  </si>
  <si>
    <t>100614681</t>
  </si>
  <si>
    <t>009101010043082</t>
  </si>
  <si>
    <t>Abdul Basir Mubasir</t>
  </si>
  <si>
    <t>100615667</t>
  </si>
  <si>
    <t>009101010043138</t>
  </si>
  <si>
    <t>Edris Nasiri</t>
  </si>
  <si>
    <t>100617329</t>
  </si>
  <si>
    <t>009101010043581</t>
  </si>
  <si>
    <t xml:space="preserve">Abeda mosvi </t>
  </si>
  <si>
    <t>100618920</t>
  </si>
  <si>
    <t>009101010043774</t>
  </si>
  <si>
    <t>Noorul Haq Haqjoo</t>
  </si>
  <si>
    <t>100618607</t>
  </si>
  <si>
    <t>009101010043876</t>
  </si>
  <si>
    <t>Mujeeburrahman Habibi</t>
  </si>
  <si>
    <t>100011653</t>
  </si>
  <si>
    <t>009101010047312</t>
  </si>
  <si>
    <t xml:space="preserve">Abdul Satar Serat </t>
  </si>
  <si>
    <t>100162088</t>
  </si>
  <si>
    <t>009130010002329</t>
  </si>
  <si>
    <t>Nasratullah Hashimi</t>
  </si>
  <si>
    <t>100068530</t>
  </si>
  <si>
    <t>010001010001167</t>
  </si>
  <si>
    <t>Yaqub Shah Mohammadi</t>
  </si>
  <si>
    <t>100171022</t>
  </si>
  <si>
    <t>010130010002228</t>
  </si>
  <si>
    <t>Ali Reza Hussaini</t>
  </si>
  <si>
    <t>100164983</t>
  </si>
  <si>
    <t>011101010017351</t>
  </si>
  <si>
    <t>Mohammad Ali Suhrabi</t>
  </si>
  <si>
    <t>100577720</t>
  </si>
  <si>
    <t>011101010026408</t>
  </si>
  <si>
    <t xml:space="preserve">Nasima Mohammadi </t>
  </si>
  <si>
    <t>100617219</t>
  </si>
  <si>
    <t>011101010026851</t>
  </si>
  <si>
    <t>Hasibullah Jami</t>
  </si>
  <si>
    <t>100617221</t>
  </si>
  <si>
    <t>011101010026862</t>
  </si>
  <si>
    <t>Mohebullah Jami</t>
  </si>
  <si>
    <t>100619813</t>
  </si>
  <si>
    <t>011101010026920</t>
  </si>
  <si>
    <t>Fatema Ahmadi</t>
  </si>
  <si>
    <t>100010963</t>
  </si>
  <si>
    <t>011103010056870</t>
  </si>
  <si>
    <t xml:space="preserve">Abdul Sami Ahadi </t>
  </si>
  <si>
    <t>100012862</t>
  </si>
  <si>
    <t>011103010056972</t>
  </si>
  <si>
    <t xml:space="preserve">Fahima Majidi </t>
  </si>
  <si>
    <t>100012857</t>
  </si>
  <si>
    <t>011103010056994</t>
  </si>
  <si>
    <t>Soraya Rahimi</t>
  </si>
  <si>
    <t>100013428</t>
  </si>
  <si>
    <t>011103010057046</t>
  </si>
  <si>
    <t xml:space="preserve">Abdullah Rahmany </t>
  </si>
  <si>
    <t>100007348</t>
  </si>
  <si>
    <t>012103010008283</t>
  </si>
  <si>
    <t>Inamullah Ahadi</t>
  </si>
  <si>
    <t>100012974</t>
  </si>
  <si>
    <t>012103010009413</t>
  </si>
  <si>
    <t>Sadullah Qasimi</t>
  </si>
  <si>
    <t>100014890</t>
  </si>
  <si>
    <t>012103010010376</t>
  </si>
  <si>
    <t>Hazrat Ali Shirzad</t>
  </si>
  <si>
    <t>100616677</t>
  </si>
  <si>
    <t>013101010022079</t>
  </si>
  <si>
    <t>Hamidullah Saheenzada</t>
  </si>
  <si>
    <t>100229165</t>
  </si>
  <si>
    <t>014101010013404</t>
  </si>
  <si>
    <t>Juma Khan Yousufi</t>
  </si>
  <si>
    <t>100227549</t>
  </si>
  <si>
    <t>014101010025800</t>
  </si>
  <si>
    <t>Mohebullah Mohammadi</t>
  </si>
  <si>
    <t>100608176</t>
  </si>
  <si>
    <t>015103010040533</t>
  </si>
  <si>
    <t>Shakila Mir Khil</t>
  </si>
  <si>
    <t>100608712</t>
  </si>
  <si>
    <t>015103010040602</t>
  </si>
  <si>
    <t>Abdul Majid Talash</t>
  </si>
  <si>
    <t>100609175</t>
  </si>
  <si>
    <t>015103010040624</t>
  </si>
  <si>
    <t>Farzana Mohammadi</t>
  </si>
  <si>
    <t>100615581</t>
  </si>
  <si>
    <t>015103010040704</t>
  </si>
  <si>
    <t>Abdul Mateen Musleh</t>
  </si>
  <si>
    <t>100615582</t>
  </si>
  <si>
    <t>015103010040726</t>
  </si>
  <si>
    <t>Ghulam Yahya Arab</t>
  </si>
  <si>
    <t>100136663</t>
  </si>
  <si>
    <t>015103010046824</t>
  </si>
  <si>
    <t>Shiba Rezwani</t>
  </si>
  <si>
    <t>100033176</t>
  </si>
  <si>
    <t>016001010000327</t>
  </si>
  <si>
    <t>Abdul Karim Gharibyar</t>
  </si>
  <si>
    <t>100191082</t>
  </si>
  <si>
    <t>017101010011187</t>
  </si>
  <si>
    <t xml:space="preserve">Nazifullah Ibrahimi </t>
  </si>
  <si>
    <t>100204524</t>
  </si>
  <si>
    <t>018101010000721</t>
  </si>
  <si>
    <t>Sayed Amrullah  Ahmadi</t>
  </si>
  <si>
    <t>100205329</t>
  </si>
  <si>
    <t>018101010001702</t>
  </si>
  <si>
    <t>Besmillah  Nastoh</t>
  </si>
  <si>
    <t>100415811</t>
  </si>
  <si>
    <t>018101010029745</t>
  </si>
  <si>
    <t>Fawzia Abdi</t>
  </si>
  <si>
    <t>100466105</t>
  </si>
  <si>
    <t>018101010030799</t>
  </si>
  <si>
    <t>Hamida Qahari</t>
  </si>
  <si>
    <t>100572209</t>
  </si>
  <si>
    <t>018101010032127</t>
  </si>
  <si>
    <t>Asia Muhibi</t>
  </si>
  <si>
    <t>100615335</t>
  </si>
  <si>
    <t>018103010057033</t>
  </si>
  <si>
    <t>Mir Safiullah ZIA</t>
  </si>
  <si>
    <t>100617307</t>
  </si>
  <si>
    <t>018103010057372</t>
  </si>
  <si>
    <t>Najibullah Mirzada</t>
  </si>
  <si>
    <t>100014362</t>
  </si>
  <si>
    <t>018103010066191</t>
  </si>
  <si>
    <t>Hangama Azimi</t>
  </si>
  <si>
    <t>100018198</t>
  </si>
  <si>
    <t>018103010066442</t>
  </si>
  <si>
    <t>Mohammad Eqbal Mobasher</t>
  </si>
  <si>
    <t>100505192</t>
  </si>
  <si>
    <t>020101010003078</t>
  </si>
  <si>
    <t>Qudratullah Kamali</t>
  </si>
  <si>
    <t>100486650</t>
  </si>
  <si>
    <t>020101010003602</t>
  </si>
  <si>
    <t>Mehdi Sajidi</t>
  </si>
  <si>
    <t>100619135</t>
  </si>
  <si>
    <t>020101010003613</t>
  </si>
  <si>
    <t>Suhrab Azimi</t>
  </si>
  <si>
    <t>100619827</t>
  </si>
  <si>
    <t>020101010003646</t>
  </si>
  <si>
    <t>Khalilullah Zahid Katibzada</t>
  </si>
  <si>
    <t>100620326</t>
  </si>
  <si>
    <t>020101010003657</t>
  </si>
  <si>
    <t>Ghulam Sidiq Qayoomi</t>
  </si>
  <si>
    <t>100619834</t>
  </si>
  <si>
    <t>020101010003688</t>
  </si>
  <si>
    <t>Omidullah Panahi</t>
  </si>
  <si>
    <t>100619840</t>
  </si>
  <si>
    <t>020101010003690</t>
  </si>
  <si>
    <t xml:space="preserve">Ghulam Sakhi Akbari </t>
  </si>
  <si>
    <t>100007619</t>
  </si>
  <si>
    <t>020103010051022</t>
  </si>
  <si>
    <t>Shokoriya Shida</t>
  </si>
  <si>
    <t>100008110</t>
  </si>
  <si>
    <t>020103010053039</t>
  </si>
  <si>
    <t>Menatullah Ahmadi</t>
  </si>
  <si>
    <t>100008080</t>
  </si>
  <si>
    <t>020103010053323</t>
  </si>
  <si>
    <t>Khal Bibi Serat</t>
  </si>
  <si>
    <t>100052666</t>
  </si>
  <si>
    <t>021001010000126</t>
  </si>
  <si>
    <t>Ghulam Ali Rawnaq</t>
  </si>
  <si>
    <t>100617795</t>
  </si>
  <si>
    <t>021101010012777</t>
  </si>
  <si>
    <t>Abdul Rasul Yusefi</t>
  </si>
  <si>
    <t>100065033</t>
  </si>
  <si>
    <t>021103010003668</t>
  </si>
  <si>
    <t>Khan Agha  Parsa</t>
  </si>
  <si>
    <t>100067239</t>
  </si>
  <si>
    <t>021103010005224</t>
  </si>
  <si>
    <t>Mohammad OsmanTotakhial</t>
  </si>
  <si>
    <t>100413752</t>
  </si>
  <si>
    <t>021103010020793</t>
  </si>
  <si>
    <t>Baseera Safi</t>
  </si>
  <si>
    <t>100511099</t>
  </si>
  <si>
    <t>021103010024047</t>
  </si>
  <si>
    <t>Abdullah Muslim</t>
  </si>
  <si>
    <t>100527139</t>
  </si>
  <si>
    <t>021103010024863</t>
  </si>
  <si>
    <t>Zar Mohammad Stanikzai</t>
  </si>
  <si>
    <t>100561057</t>
  </si>
  <si>
    <t>021103010025888</t>
  </si>
  <si>
    <t xml:space="preserve">Mohammad Mobariz </t>
  </si>
  <si>
    <t>100603654</t>
  </si>
  <si>
    <t>021103010028354</t>
  </si>
  <si>
    <t xml:space="preserve">Walayat Khan </t>
  </si>
  <si>
    <t>100610163</t>
  </si>
  <si>
    <t>021103010028658</t>
  </si>
  <si>
    <t xml:space="preserve">Frozan Rahbin </t>
  </si>
  <si>
    <t>100609312</t>
  </si>
  <si>
    <t>021103010028729</t>
  </si>
  <si>
    <t xml:space="preserve">Musayebullah Afzali </t>
  </si>
  <si>
    <t>100615339</t>
  </si>
  <si>
    <t>021103010029038</t>
  </si>
  <si>
    <t xml:space="preserve">Mohammad Rahim Azami </t>
  </si>
  <si>
    <t>100616598</t>
  </si>
  <si>
    <t>021103010030301</t>
  </si>
  <si>
    <t xml:space="preserve">Mohammad Jawid Lodeen </t>
  </si>
  <si>
    <t>100616621</t>
  </si>
  <si>
    <t>021103010030323</t>
  </si>
  <si>
    <t>Nelofar Mohammadi and Huma Mohammadi</t>
  </si>
  <si>
    <t>100617222</t>
  </si>
  <si>
    <t>021103010030414</t>
  </si>
  <si>
    <t>Abdul Tawab G Salehi</t>
  </si>
  <si>
    <t>100622889</t>
  </si>
  <si>
    <t>021103010034164</t>
  </si>
  <si>
    <t>Shafiqullah Aryan</t>
  </si>
  <si>
    <t>100000316</t>
  </si>
  <si>
    <t>021103010034708</t>
  </si>
  <si>
    <t>Sallahuddin Sallah</t>
  </si>
  <si>
    <t>100003300</t>
  </si>
  <si>
    <t>021103010038642</t>
  </si>
  <si>
    <t xml:space="preserve">Obaidullah Karimy </t>
  </si>
  <si>
    <t>100005428</t>
  </si>
  <si>
    <t>021103010040633</t>
  </si>
  <si>
    <t>Hamidullah Jaber</t>
  </si>
  <si>
    <t>100006134</t>
  </si>
  <si>
    <t>021103010041498</t>
  </si>
  <si>
    <t>Milad Ahmadzada</t>
  </si>
  <si>
    <t>100014148</t>
  </si>
  <si>
    <t>021103010046072</t>
  </si>
  <si>
    <t>Sebghatullah Hamidi</t>
  </si>
  <si>
    <t>100014959</t>
  </si>
  <si>
    <t>021103010046684</t>
  </si>
  <si>
    <t>Ahmadullah Tasal</t>
  </si>
  <si>
    <t>100030235</t>
  </si>
  <si>
    <t>021103010047018</t>
  </si>
  <si>
    <t>Esfandyar Haseen</t>
  </si>
  <si>
    <t>100065654</t>
  </si>
  <si>
    <t>021109010001266</t>
  </si>
  <si>
    <t>Nilofar  Gerowal</t>
  </si>
  <si>
    <t>100595540</t>
  </si>
  <si>
    <t>021109010002542</t>
  </si>
  <si>
    <t xml:space="preserve">Sayed Ratib Fatemi </t>
  </si>
  <si>
    <t>100145876</t>
  </si>
  <si>
    <t>021130010004069</t>
  </si>
  <si>
    <t>Hafizullah Hassan</t>
  </si>
  <si>
    <t>Kishem</t>
  </si>
  <si>
    <t>100218751</t>
  </si>
  <si>
    <t>022101010006146</t>
  </si>
  <si>
    <t>Mohammad Taher  Paknihad</t>
  </si>
  <si>
    <t>Baharak</t>
  </si>
  <si>
    <t>100252144</t>
  </si>
  <si>
    <t>025109010000356</t>
  </si>
  <si>
    <t>Mohammad Fahim Fayaz</t>
  </si>
  <si>
    <t>100609346</t>
  </si>
  <si>
    <t>027101010025410</t>
  </si>
  <si>
    <t>Shukria Ahmadi</t>
  </si>
  <si>
    <t>100611687</t>
  </si>
  <si>
    <t>027101010026195</t>
  </si>
  <si>
    <t>Abdullah Poya</t>
  </si>
  <si>
    <t>100131687</t>
  </si>
  <si>
    <t>027130010003295</t>
  </si>
  <si>
    <t>Mati Ul Haq Patmal</t>
  </si>
  <si>
    <t>100012676</t>
  </si>
  <si>
    <t>039103010029124</t>
  </si>
  <si>
    <t>Shakiba Ghafoory</t>
  </si>
  <si>
    <t>100295659</t>
  </si>
  <si>
    <t>039103010029204</t>
  </si>
  <si>
    <t>Mohammad Ashraf Big Zad</t>
  </si>
  <si>
    <t>100019754</t>
  </si>
  <si>
    <t>002101020007615</t>
  </si>
  <si>
    <t>MOHD IBRAHIM</t>
  </si>
  <si>
    <t>USD</t>
  </si>
  <si>
    <t>100017855</t>
  </si>
  <si>
    <t>002101020031711</t>
  </si>
  <si>
    <t>Sultan Ali Ahmadi</t>
  </si>
  <si>
    <t>100027407</t>
  </si>
  <si>
    <t>002101020034048</t>
  </si>
  <si>
    <t>MADINA SAFARI &amp; Amir Ali Safary</t>
  </si>
  <si>
    <t>100555528</t>
  </si>
  <si>
    <t>002101020053157</t>
  </si>
  <si>
    <t>Shayeq Zarrah</t>
  </si>
  <si>
    <t>100408822</t>
  </si>
  <si>
    <t>002101020054590</t>
  </si>
  <si>
    <t xml:space="preserve">Fakhrullah Mohammadi </t>
  </si>
  <si>
    <t>100619716</t>
  </si>
  <si>
    <t>002101020056075</t>
  </si>
  <si>
    <t>Abdul Haq Naseri</t>
  </si>
  <si>
    <t>100601641</t>
  </si>
  <si>
    <t>002104020000213</t>
  </si>
  <si>
    <t>Alfakhar Ment Trading Company</t>
  </si>
  <si>
    <t>100591144</t>
  </si>
  <si>
    <t>003101020004656</t>
  </si>
  <si>
    <t xml:space="preserve">Naqibullah Saboori </t>
  </si>
  <si>
    <t>100614714</t>
  </si>
  <si>
    <t>003101020004791</t>
  </si>
  <si>
    <t>Elham Shukoor</t>
  </si>
  <si>
    <t>100616329</t>
  </si>
  <si>
    <t>003103020001814</t>
  </si>
  <si>
    <t xml:space="preserve">Meena Lawar Hosham </t>
  </si>
  <si>
    <t>100616328</t>
  </si>
  <si>
    <t>003103020001825</t>
  </si>
  <si>
    <t xml:space="preserve">Abdul Majeed Hosham </t>
  </si>
  <si>
    <t>100053946</t>
  </si>
  <si>
    <t>004101020004888</t>
  </si>
  <si>
    <t>Mohammad Shafi   Sikandari</t>
  </si>
  <si>
    <t>100532954</t>
  </si>
  <si>
    <t>004103020002980</t>
  </si>
  <si>
    <t>Nazanin Nikfar</t>
  </si>
  <si>
    <t>100082179</t>
  </si>
  <si>
    <t>005101020003993</t>
  </si>
  <si>
    <t>Mohammad Mahdi Jafari</t>
  </si>
  <si>
    <t>100076868</t>
  </si>
  <si>
    <t>005101020004362</t>
  </si>
  <si>
    <t>Abdul Karim Haidary</t>
  </si>
  <si>
    <t>100186991</t>
  </si>
  <si>
    <t>005101020007167</t>
  </si>
  <si>
    <t xml:space="preserve">Besmullah Mohammadi </t>
  </si>
  <si>
    <t>100595324</t>
  </si>
  <si>
    <t>005101020007644</t>
  </si>
  <si>
    <t>Mohammad Ali Amiri</t>
  </si>
  <si>
    <t>100618227</t>
  </si>
  <si>
    <t>005101020008148</t>
  </si>
  <si>
    <t>Ali Sina Sangin</t>
  </si>
  <si>
    <t>100490457</t>
  </si>
  <si>
    <t>005103020001518</t>
  </si>
  <si>
    <t xml:space="preserve">Ali Sajad Rahmat </t>
  </si>
  <si>
    <t>100614706</t>
  </si>
  <si>
    <t>005103020001950</t>
  </si>
  <si>
    <t>Mujtaba Afzali</t>
  </si>
  <si>
    <t>100616264</t>
  </si>
  <si>
    <t>005103020002421</t>
  </si>
  <si>
    <t>Sayed Jalal Pashtoon</t>
  </si>
  <si>
    <t>100616534</t>
  </si>
  <si>
    <t>005103020002678</t>
  </si>
  <si>
    <t>Hamid Asady</t>
  </si>
  <si>
    <t>100617223</t>
  </si>
  <si>
    <t>005103020002716</t>
  </si>
  <si>
    <t>Saleh Mohammad Halimi</t>
  </si>
  <si>
    <t>100360286</t>
  </si>
  <si>
    <t>005103020002818</t>
  </si>
  <si>
    <t>Mohammad Rezaie</t>
  </si>
  <si>
    <t>100320682</t>
  </si>
  <si>
    <t>005103020002975</t>
  </si>
  <si>
    <t>Mohammad Reza Rezaee</t>
  </si>
  <si>
    <t>100448496</t>
  </si>
  <si>
    <t>005103020002986</t>
  </si>
  <si>
    <t>Hussain Dad Rizaee</t>
  </si>
  <si>
    <t>100620406</t>
  </si>
  <si>
    <t>005103020003005</t>
  </si>
  <si>
    <t>Khairullah Mohammadi</t>
  </si>
  <si>
    <t>100010307</t>
  </si>
  <si>
    <t>005103020003978</t>
  </si>
  <si>
    <t>Hashmatullah Abdul Rahimzai</t>
  </si>
  <si>
    <t>100179720</t>
  </si>
  <si>
    <t>006101020008507</t>
  </si>
  <si>
    <t>Ramin Aryan</t>
  </si>
  <si>
    <t>100010791</t>
  </si>
  <si>
    <t>006101020021913</t>
  </si>
  <si>
    <t>Hamed Mahmood Arshad</t>
  </si>
  <si>
    <t>100106838</t>
  </si>
  <si>
    <t>008101020000628</t>
  </si>
  <si>
    <t>Mohammad Fawad Akbari</t>
  </si>
  <si>
    <t>100545319</t>
  </si>
  <si>
    <t>008103020001742</t>
  </si>
  <si>
    <t xml:space="preserve">Salima Aryaanfar </t>
  </si>
  <si>
    <t>100214797</t>
  </si>
  <si>
    <t>009101020005028</t>
  </si>
  <si>
    <t>Aminullah Atif</t>
  </si>
  <si>
    <t>009101020012409</t>
  </si>
  <si>
    <t>SAYED HAMEED  HAMEED</t>
  </si>
  <si>
    <t>100156007</t>
  </si>
  <si>
    <t>010101020002723</t>
  </si>
  <si>
    <t>Fayeza Rahmati</t>
  </si>
  <si>
    <t>100155898</t>
  </si>
  <si>
    <t>010101020003442</t>
  </si>
  <si>
    <t>Fareshta Ershad</t>
  </si>
  <si>
    <t>100238286</t>
  </si>
  <si>
    <t>010101020004183</t>
  </si>
  <si>
    <t>Mohammad Zohoor Sediqi</t>
  </si>
  <si>
    <t>100328297</t>
  </si>
  <si>
    <t>010101020004321</t>
  </si>
  <si>
    <t>Malalai Mohammadi</t>
  </si>
  <si>
    <t>100165154</t>
  </si>
  <si>
    <t>011101020002478</t>
  </si>
  <si>
    <t xml:space="preserve">Shamsuddin Shahab </t>
  </si>
  <si>
    <t>100483812</t>
  </si>
  <si>
    <t>011101020002547</t>
  </si>
  <si>
    <t>Mohammad Aref Muqbel</t>
  </si>
  <si>
    <t>100485462</t>
  </si>
  <si>
    <t>011101020002569</t>
  </si>
  <si>
    <t>Fatema Ghulami</t>
  </si>
  <si>
    <t>100486638</t>
  </si>
  <si>
    <t>011101020002578</t>
  </si>
  <si>
    <t>Masooma Sadat</t>
  </si>
  <si>
    <t>100495810</t>
  </si>
  <si>
    <t>011101020002591</t>
  </si>
  <si>
    <t>Massoma Eftakhari</t>
  </si>
  <si>
    <t>100509846</t>
  </si>
  <si>
    <t>011101020002738</t>
  </si>
  <si>
    <t>Nasir Ahmad Movahed</t>
  </si>
  <si>
    <t>100513468</t>
  </si>
  <si>
    <t>011101020002818</t>
  </si>
  <si>
    <t>Afsana Noor Mohammadi</t>
  </si>
  <si>
    <t>100527256</t>
  </si>
  <si>
    <t>012101020001823</t>
  </si>
  <si>
    <t>Maroof Khan Jamal</t>
  </si>
  <si>
    <t>100062089</t>
  </si>
  <si>
    <t>012103020001295</t>
  </si>
  <si>
    <t>Ulfatullah Azimi</t>
  </si>
  <si>
    <t>100007692</t>
  </si>
  <si>
    <t>012103020003803</t>
  </si>
  <si>
    <t>Ahmad Mosaddiq Jan Shahbaz</t>
  </si>
  <si>
    <t>100010912</t>
  </si>
  <si>
    <t>012103020004522</t>
  </si>
  <si>
    <t>Muhammad Israr Kundzi</t>
  </si>
  <si>
    <t>100230369</t>
  </si>
  <si>
    <t>014101020017799</t>
  </si>
  <si>
    <t>Ahmad Reshad  Iskani</t>
  </si>
  <si>
    <t>100128091</t>
  </si>
  <si>
    <t>014101020035280</t>
  </si>
  <si>
    <t>Qarban Bik  Azizi</t>
  </si>
  <si>
    <t>100597318</t>
  </si>
  <si>
    <t>014101020035928</t>
  </si>
  <si>
    <t>Mohammad  Farzam</t>
  </si>
  <si>
    <t>100011746</t>
  </si>
  <si>
    <t>020103020000189</t>
  </si>
  <si>
    <t>Baktash Wahidy</t>
  </si>
  <si>
    <t>100064195</t>
  </si>
  <si>
    <t>021101020002219</t>
  </si>
  <si>
    <t>Abdul Karim Amarkhel</t>
  </si>
  <si>
    <t>100064822</t>
  </si>
  <si>
    <t>021101020002445</t>
  </si>
  <si>
    <t>Fahim Rahimi</t>
  </si>
  <si>
    <t>100325052</t>
  </si>
  <si>
    <t>021101020007835</t>
  </si>
  <si>
    <t>Abdul Wahid Khalili</t>
  </si>
  <si>
    <t>100249935</t>
  </si>
  <si>
    <t>021101020009524</t>
  </si>
  <si>
    <t>Mohammad Ali Yasa</t>
  </si>
  <si>
    <t>100016068</t>
  </si>
  <si>
    <t>021101020009717</t>
  </si>
  <si>
    <t xml:space="preserve">Abdul Rauf Ahmadi </t>
  </si>
  <si>
    <t>100597533</t>
  </si>
  <si>
    <t>021101020009761</t>
  </si>
  <si>
    <t>Faeze Vaezi</t>
  </si>
  <si>
    <t>100065226</t>
  </si>
  <si>
    <t>021103020001970</t>
  </si>
  <si>
    <t>Zabihullah  Barakzai</t>
  </si>
  <si>
    <t>100065961</t>
  </si>
  <si>
    <t>021103020002419</t>
  </si>
  <si>
    <t>Said Zabiullah  Morwat</t>
  </si>
  <si>
    <t>100067079</t>
  </si>
  <si>
    <t>021103020002428</t>
  </si>
  <si>
    <t>Mohammad Hashim  Rezaee</t>
  </si>
  <si>
    <t>100338724</t>
  </si>
  <si>
    <t>021103020008040</t>
  </si>
  <si>
    <t>Samia Hamasi</t>
  </si>
  <si>
    <t>100348333</t>
  </si>
  <si>
    <t>021103020008299</t>
  </si>
  <si>
    <t>Hanifa Ataie</t>
  </si>
  <si>
    <t>100385007</t>
  </si>
  <si>
    <t>021103020008914</t>
  </si>
  <si>
    <t>Mohammad Naseem Maidanwal</t>
  </si>
  <si>
    <t>100412113</t>
  </si>
  <si>
    <t>021103020009575</t>
  </si>
  <si>
    <t>Maria Ahmadi</t>
  </si>
  <si>
    <t>100477193</t>
  </si>
  <si>
    <t>021103020010891</t>
  </si>
  <si>
    <t>Zabiullah Amir Khil</t>
  </si>
  <si>
    <t>100512413</t>
  </si>
  <si>
    <t>021103020011768</t>
  </si>
  <si>
    <t>Ahmad Shoaib Ahmadi</t>
  </si>
  <si>
    <t>100513258</t>
  </si>
  <si>
    <t>021103020012117</t>
  </si>
  <si>
    <t>Mujtaba Alemi</t>
  </si>
  <si>
    <t>100541480</t>
  </si>
  <si>
    <t>021103020012693</t>
  </si>
  <si>
    <t xml:space="preserve">Ayaz Fazeel Hosham </t>
  </si>
  <si>
    <t>100565220</t>
  </si>
  <si>
    <t>021103020012977</t>
  </si>
  <si>
    <t xml:space="preserve">Fanoos Basir </t>
  </si>
  <si>
    <t>100601202</t>
  </si>
  <si>
    <t>021103020013357</t>
  </si>
  <si>
    <t>Gulsoom Kazemi</t>
  </si>
  <si>
    <t>100019083</t>
  </si>
  <si>
    <t>002101020004978</t>
  </si>
  <si>
    <t>Mukhtar Sarwari</t>
  </si>
  <si>
    <t>100310020</t>
  </si>
  <si>
    <t>002101020055130</t>
  </si>
  <si>
    <t>Niamatullah Yousufi</t>
  </si>
  <si>
    <t>100035482</t>
  </si>
  <si>
    <t>003001020000251</t>
  </si>
  <si>
    <t>Abdul Mosawer Sediqi</t>
  </si>
  <si>
    <t>100584308</t>
  </si>
  <si>
    <t>003101020004463</t>
  </si>
  <si>
    <t>Arifa Ahmadi</t>
  </si>
  <si>
    <t>004101020006409</t>
  </si>
  <si>
    <t>MOHAMMAD ASHRAF NADEEM</t>
  </si>
  <si>
    <t>100487019</t>
  </si>
  <si>
    <t>004103020002721</t>
  </si>
  <si>
    <t>Mohammad Shaker Saleh</t>
  </si>
  <si>
    <t>100583631</t>
  </si>
  <si>
    <t>004103020003316</t>
  </si>
  <si>
    <t>Mohammad Azim Sarwari</t>
  </si>
  <si>
    <t>100055743</t>
  </si>
  <si>
    <t>005103020001713</t>
  </si>
  <si>
    <t>Mohammad Naeem Lakanwall</t>
  </si>
  <si>
    <t>100099298</t>
  </si>
  <si>
    <t>007101020025545</t>
  </si>
  <si>
    <t>Farzad Sakhawatmand</t>
  </si>
  <si>
    <t>100491814</t>
  </si>
  <si>
    <t>007101020028778</t>
  </si>
  <si>
    <t>Najia Khalil Yar</t>
  </si>
  <si>
    <t>100495305</t>
  </si>
  <si>
    <t>007101020028791</t>
  </si>
  <si>
    <t>Firooz Khan Dawlat Zai</t>
  </si>
  <si>
    <t>100107439</t>
  </si>
  <si>
    <t>008101020001203</t>
  </si>
  <si>
    <t>Ramazan Ali Hassani</t>
  </si>
  <si>
    <t>100215684</t>
  </si>
  <si>
    <t>009101020000035</t>
  </si>
  <si>
    <t>Afrasyab, Niazy</t>
  </si>
  <si>
    <t>100215689</t>
  </si>
  <si>
    <t>009101020000068</t>
  </si>
  <si>
    <t>Zulfiqar  Mahboob</t>
  </si>
  <si>
    <t>009101020012850</t>
  </si>
  <si>
    <t>Amanullah Nazar yar</t>
  </si>
  <si>
    <t>100166752</t>
  </si>
  <si>
    <t>011101020001806</t>
  </si>
  <si>
    <t xml:space="preserve">Mohammad Aref Jamshidy </t>
  </si>
  <si>
    <t>100483882</t>
  </si>
  <si>
    <t>011101020002558</t>
  </si>
  <si>
    <t>Imamuddin Matmaen</t>
  </si>
  <si>
    <t>100008698</t>
  </si>
  <si>
    <t>011103020001030</t>
  </si>
  <si>
    <t xml:space="preserve">Parnian Hakim Jagharagi </t>
  </si>
  <si>
    <t>100062017</t>
  </si>
  <si>
    <t>012101020001007</t>
  </si>
  <si>
    <t>Mohammad Tariq Mohammadi</t>
  </si>
  <si>
    <t>100061880</t>
  </si>
  <si>
    <t>012103020000521</t>
  </si>
  <si>
    <t>Ahmad Popal  Noor</t>
  </si>
  <si>
    <t>100225166</t>
  </si>
  <si>
    <t>014101020015851</t>
  </si>
  <si>
    <t>Fazl Elahi Elahi</t>
  </si>
  <si>
    <t>100226105</t>
  </si>
  <si>
    <t>014101020018237</t>
  </si>
  <si>
    <t>Sayeed Omar Bahir</t>
  </si>
  <si>
    <t>100580463</t>
  </si>
  <si>
    <t>015101020008807</t>
  </si>
  <si>
    <t>Mohammad Babur Aydin</t>
  </si>
  <si>
    <t>100066611</t>
  </si>
  <si>
    <t>021101020000111</t>
  </si>
  <si>
    <t>Hamidullah Zazai</t>
  </si>
  <si>
    <t>021101020000508</t>
  </si>
  <si>
    <t>100302586</t>
  </si>
  <si>
    <t>021101020007595</t>
  </si>
  <si>
    <t>Mohammad Baqir Yaqubi</t>
  </si>
  <si>
    <t>100516488</t>
  </si>
  <si>
    <t>021101020009229</t>
  </si>
  <si>
    <t>Abdul Wali Bonian</t>
  </si>
  <si>
    <t>021103020003025</t>
  </si>
  <si>
    <t>100067144</t>
  </si>
  <si>
    <t>021103020003987</t>
  </si>
  <si>
    <t>Mohammad Hussain  Hussaini</t>
  </si>
  <si>
    <t>100200669</t>
  </si>
  <si>
    <t>021103020006919</t>
  </si>
  <si>
    <t>Muhibullah Naseri</t>
  </si>
  <si>
    <t>100065471</t>
  </si>
  <si>
    <t>021103020007401</t>
  </si>
  <si>
    <t>Fazal Rabi Elyas</t>
  </si>
  <si>
    <t>021103020007875</t>
  </si>
  <si>
    <t>100381165</t>
  </si>
  <si>
    <t>021103020008732</t>
  </si>
  <si>
    <t>Ahmad  Seyar Noorzai</t>
  </si>
  <si>
    <t>100384713</t>
  </si>
  <si>
    <t>021103020008878</t>
  </si>
  <si>
    <t>Naqibullah Safi</t>
  </si>
  <si>
    <t>100385013</t>
  </si>
  <si>
    <t>021103020008925</t>
  </si>
  <si>
    <t>Ismaiel Bahram</t>
  </si>
  <si>
    <t>100384742</t>
  </si>
  <si>
    <t>021103020009021</t>
  </si>
  <si>
    <t>Arifa Alokozay</t>
  </si>
  <si>
    <t>100399840</t>
  </si>
  <si>
    <t>021103020009247</t>
  </si>
  <si>
    <t>Hamida Omar</t>
  </si>
  <si>
    <t>100429950</t>
  </si>
  <si>
    <t>021103020009972</t>
  </si>
  <si>
    <t>Mohammad Zia Ahmadi</t>
  </si>
  <si>
    <t>100479200</t>
  </si>
  <si>
    <t>021103020010960</t>
  </si>
  <si>
    <t xml:space="preserve">Kawsar Arzomand </t>
  </si>
  <si>
    <t>100512142</t>
  </si>
  <si>
    <t>021103020011442</t>
  </si>
  <si>
    <t>Najibullah Basharmal</t>
  </si>
  <si>
    <t>100528782</t>
  </si>
  <si>
    <t>021103020012478</t>
  </si>
  <si>
    <t>Shabnam Maroof</t>
  </si>
  <si>
    <t>100534632</t>
  </si>
  <si>
    <t>021103020012578</t>
  </si>
  <si>
    <t xml:space="preserve">Ahmad Shah </t>
  </si>
  <si>
    <t>100492336</t>
  </si>
  <si>
    <t>021103020012784</t>
  </si>
  <si>
    <t xml:space="preserve">Amir Baig </t>
  </si>
  <si>
    <t>100512410</t>
  </si>
  <si>
    <t>021103020012864</t>
  </si>
  <si>
    <t>Parwin Ahmadi</t>
  </si>
  <si>
    <t>100557571</t>
  </si>
  <si>
    <t>021103020012933</t>
  </si>
  <si>
    <t xml:space="preserve">Jan Agha Sherzad </t>
  </si>
  <si>
    <t>100573689</t>
  </si>
  <si>
    <t>021103020013073</t>
  </si>
  <si>
    <t>Mohammad Asif Ziar</t>
  </si>
  <si>
    <t>100580391</t>
  </si>
  <si>
    <t>021103020013197</t>
  </si>
  <si>
    <t xml:space="preserve">Khalil Salehi </t>
  </si>
  <si>
    <t>100517299</t>
  </si>
  <si>
    <t>021109020000026</t>
  </si>
  <si>
    <t>Habib Ur Rahman</t>
  </si>
  <si>
    <t>100021244</t>
  </si>
  <si>
    <t>002101020014042</t>
  </si>
  <si>
    <t xml:space="preserve">Abdul Razaq Gullestany </t>
  </si>
  <si>
    <t>100023831</t>
  </si>
  <si>
    <t>002101020023065</t>
  </si>
  <si>
    <t>Jawharuddin Noori</t>
  </si>
  <si>
    <t>100029133</t>
  </si>
  <si>
    <t>002101020038539</t>
  </si>
  <si>
    <t>Shamsuddin Mohammadi</t>
  </si>
  <si>
    <t>100029277</t>
  </si>
  <si>
    <t>002101020039008</t>
  </si>
  <si>
    <t>FIROZ  SIDIQY</t>
  </si>
  <si>
    <t>100255141</t>
  </si>
  <si>
    <t>002101020043186</t>
  </si>
  <si>
    <t>Getee Habibi</t>
  </si>
  <si>
    <t>100047568</t>
  </si>
  <si>
    <t>003101020003890</t>
  </si>
  <si>
    <t>Rokhsar Sahab</t>
  </si>
  <si>
    <t>100420883</t>
  </si>
  <si>
    <t>003101020004259</t>
  </si>
  <si>
    <t xml:space="preserve">Rafiullah Sadeed </t>
  </si>
  <si>
    <t>100423986</t>
  </si>
  <si>
    <t>003101020005615</t>
  </si>
  <si>
    <t>Ahmad Ferdaws Akhgar</t>
  </si>
  <si>
    <t>100363730</t>
  </si>
  <si>
    <t>003103020001199</t>
  </si>
  <si>
    <t>Qadria Sahab</t>
  </si>
  <si>
    <t>100448711</t>
  </si>
  <si>
    <t>003103020001450</t>
  </si>
  <si>
    <t xml:space="preserve">Ahmad Sear Mostamand </t>
  </si>
  <si>
    <t>100615253</t>
  </si>
  <si>
    <t>004103020003553</t>
  </si>
  <si>
    <t xml:space="preserve">Zakia Yaqubi </t>
  </si>
  <si>
    <t>100072880</t>
  </si>
  <si>
    <t>005101020003199</t>
  </si>
  <si>
    <t>Nowrooz Ali Mohammadi</t>
  </si>
  <si>
    <t>100036531</t>
  </si>
  <si>
    <t>006001020000225</t>
  </si>
  <si>
    <t>Jena Haidary</t>
  </si>
  <si>
    <t>006101020000083</t>
  </si>
  <si>
    <t>100100015</t>
  </si>
  <si>
    <t>007101020025294</t>
  </si>
  <si>
    <t>Farid Ahmad Mayar</t>
  </si>
  <si>
    <t>100369298</t>
  </si>
  <si>
    <t>007101020028066</t>
  </si>
  <si>
    <t xml:space="preserve">Noor Ahmad Fazil </t>
  </si>
  <si>
    <t>100054215</t>
  </si>
  <si>
    <t>010103020002231</t>
  </si>
  <si>
    <t>Basir Ahmad Jami</t>
  </si>
  <si>
    <t>100501893</t>
  </si>
  <si>
    <t>011101020002658</t>
  </si>
  <si>
    <t>Fazila Ahmadi</t>
  </si>
  <si>
    <t>100509008</t>
  </si>
  <si>
    <t>011101020002729</t>
  </si>
  <si>
    <t>Mansoura Rahimi</t>
  </si>
  <si>
    <t>100510120</t>
  </si>
  <si>
    <t>011101020002740</t>
  </si>
  <si>
    <t>Zohra Farooqi</t>
  </si>
  <si>
    <t>100526127</t>
  </si>
  <si>
    <t>011101020002886</t>
  </si>
  <si>
    <t>Nazifa Omari</t>
  </si>
  <si>
    <t>100623675</t>
  </si>
  <si>
    <t>011101020003211</t>
  </si>
  <si>
    <t>Abdul Rahman Jami</t>
  </si>
  <si>
    <t>100622993</t>
  </si>
  <si>
    <t>011101020003222</t>
  </si>
  <si>
    <t>Jawad Tawassuli</t>
  </si>
  <si>
    <t>100072643</t>
  </si>
  <si>
    <t>011101020003233</t>
  </si>
  <si>
    <t>Mohammad Mir Rasa</t>
  </si>
  <si>
    <t>100034406</t>
  </si>
  <si>
    <t>012001020000460</t>
  </si>
  <si>
    <t>Hasib Ur Rahman Noorzai</t>
  </si>
  <si>
    <t>100062034</t>
  </si>
  <si>
    <t>012101020001142</t>
  </si>
  <si>
    <t>Wasifullah Usmani</t>
  </si>
  <si>
    <t>100525573</t>
  </si>
  <si>
    <t>012101020001721</t>
  </si>
  <si>
    <t>Mohammad Sediq Sediqi</t>
  </si>
  <si>
    <t>100539750</t>
  </si>
  <si>
    <t>012101020001978</t>
  </si>
  <si>
    <t>Noorzia Zaheer</t>
  </si>
  <si>
    <t>100072881</t>
  </si>
  <si>
    <t>012103020002367</t>
  </si>
  <si>
    <t>Zameer  Shaheer</t>
  </si>
  <si>
    <t>100619671</t>
  </si>
  <si>
    <t>012103020002378</t>
  </si>
  <si>
    <t>Lima Mangal</t>
  </si>
  <si>
    <t>100224210</t>
  </si>
  <si>
    <t>014101020001937</t>
  </si>
  <si>
    <t>Gulabuddin Lalzad</t>
  </si>
  <si>
    <t>014101020002849</t>
  </si>
  <si>
    <t>014101020004662</t>
  </si>
  <si>
    <t>014101020007161</t>
  </si>
  <si>
    <t>manocher  Hakimi</t>
  </si>
  <si>
    <t>100224764</t>
  </si>
  <si>
    <t>014101020026701</t>
  </si>
  <si>
    <t>Zikrullah Zulmai</t>
  </si>
  <si>
    <t>100133744</t>
  </si>
  <si>
    <t>015101020000361</t>
  </si>
  <si>
    <t>Mohammad Qasim Sharif</t>
  </si>
  <si>
    <t>015101020001604</t>
  </si>
  <si>
    <t>100134974</t>
  </si>
  <si>
    <t>015101020003100</t>
  </si>
  <si>
    <t>Ahmad Massir Ahadi</t>
  </si>
  <si>
    <t>100137294</t>
  </si>
  <si>
    <t>015101020007451</t>
  </si>
  <si>
    <t>ZEKRULLAH  GHULAMI</t>
  </si>
  <si>
    <t>100064423</t>
  </si>
  <si>
    <t>021101020000621</t>
  </si>
  <si>
    <t>Fahim Ahmed</t>
  </si>
  <si>
    <t>100065546</t>
  </si>
  <si>
    <t>021101020003583</t>
  </si>
  <si>
    <t>Ahmad Jawed  Noori</t>
  </si>
  <si>
    <t>021101020005918</t>
  </si>
  <si>
    <t>100066815</t>
  </si>
  <si>
    <t>021101020006184</t>
  </si>
  <si>
    <t>Abdul Wahid  Karimi</t>
  </si>
  <si>
    <t>100066827</t>
  </si>
  <si>
    <t>021101020006209</t>
  </si>
  <si>
    <t>Akhtar Mohammad  Safari</t>
  </si>
  <si>
    <t>100399461</t>
  </si>
  <si>
    <t>021101020008938</t>
  </si>
  <si>
    <t>Susan Azhar</t>
  </si>
  <si>
    <t>100064586</t>
  </si>
  <si>
    <t>021103020000537</t>
  </si>
  <si>
    <t>Aziz Ahmad Jan</t>
  </si>
  <si>
    <t>100066657</t>
  </si>
  <si>
    <t>021103020001074</t>
  </si>
  <si>
    <t>Zainullah Sultani</t>
  </si>
  <si>
    <t>100065970</t>
  </si>
  <si>
    <t>021103020002508</t>
  </si>
  <si>
    <t>Rahim Jan Amini</t>
  </si>
  <si>
    <t>100065977</t>
  </si>
  <si>
    <t>021103020002587</t>
  </si>
  <si>
    <t>Nimatullah Sultani</t>
  </si>
  <si>
    <t>100065987</t>
  </si>
  <si>
    <t>021103020002747</t>
  </si>
  <si>
    <t>Mohammad Farid  Ahadi</t>
  </si>
  <si>
    <t>100066002</t>
  </si>
  <si>
    <t>021103020002871</t>
  </si>
  <si>
    <t>Abdul Khaliq  Arab</t>
  </si>
  <si>
    <t>100065657</t>
  </si>
  <si>
    <t>021103020004505</t>
  </si>
  <si>
    <t>Muhammad Tariq Saqib</t>
  </si>
  <si>
    <t>100065752</t>
  </si>
  <si>
    <t>021103020004718</t>
  </si>
  <si>
    <t>Shafiqurahman Furqani</t>
  </si>
  <si>
    <t>100067195</t>
  </si>
  <si>
    <t>021103020005097</t>
  </si>
  <si>
    <t>Faraz Pirwani</t>
  </si>
  <si>
    <t>100067212</t>
  </si>
  <si>
    <t>021103020005392</t>
  </si>
  <si>
    <t>Mohammad Haroon   Sultani</t>
  </si>
  <si>
    <t>021103020007150</t>
  </si>
  <si>
    <t>100267780</t>
  </si>
  <si>
    <t>021103020007285</t>
  </si>
  <si>
    <t>Hikmatullah Azizi</t>
  </si>
  <si>
    <t>100301698</t>
  </si>
  <si>
    <t>021103020007569</t>
  </si>
  <si>
    <t>Mirwias Achagzai</t>
  </si>
  <si>
    <t>100383724</t>
  </si>
  <si>
    <t>021103020008812</t>
  </si>
  <si>
    <t>Ahmad Zia Basirat</t>
  </si>
  <si>
    <t>100387524</t>
  </si>
  <si>
    <t>021103020009123</t>
  </si>
  <si>
    <t xml:space="preserve">Khan Mohammad Khanzada </t>
  </si>
  <si>
    <t>100387727</t>
  </si>
  <si>
    <t>021103020009134</t>
  </si>
  <si>
    <t>Najibullah Noori</t>
  </si>
  <si>
    <t>100402820</t>
  </si>
  <si>
    <t>021103020009393</t>
  </si>
  <si>
    <t xml:space="preserve">Mohammad Naser Saleh </t>
  </si>
  <si>
    <t>100429270</t>
  </si>
  <si>
    <t>021103020010009</t>
  </si>
  <si>
    <t>Yama Jan Mustaqim</t>
  </si>
  <si>
    <t>100464831</t>
  </si>
  <si>
    <t>021103020010701</t>
  </si>
  <si>
    <t xml:space="preserve">Zakaria Ahmadi </t>
  </si>
  <si>
    <t>100471764</t>
  </si>
  <si>
    <t>021103020010767</t>
  </si>
  <si>
    <t>Samuel Sherif</t>
  </si>
  <si>
    <t>100474807</t>
  </si>
  <si>
    <t>021103020010778</t>
  </si>
  <si>
    <t xml:space="preserve">Qayum Shah </t>
  </si>
  <si>
    <t>100381450</t>
  </si>
  <si>
    <t>021103020011293</t>
  </si>
  <si>
    <t>Haseebullah Ludin</t>
  </si>
  <si>
    <t>100512144</t>
  </si>
  <si>
    <t>021103020011464</t>
  </si>
  <si>
    <t>Mohammad Rahim Ahmadzai</t>
  </si>
  <si>
    <t>100514834</t>
  </si>
  <si>
    <t>021103020012208</t>
  </si>
  <si>
    <t>Karim Dad Karimi</t>
  </si>
  <si>
    <t>100515708</t>
  </si>
  <si>
    <t>021103020012241</t>
  </si>
  <si>
    <t>Gul Wahid Habibi</t>
  </si>
  <si>
    <t>100620252</t>
  </si>
  <si>
    <t>021103020015137</t>
  </si>
  <si>
    <t xml:space="preserve">Naqibullah Barakzai </t>
  </si>
  <si>
    <t>100622911</t>
  </si>
  <si>
    <t>039103020001726</t>
  </si>
  <si>
    <t>Aminullah Nazari</t>
  </si>
  <si>
    <t>100079083</t>
  </si>
  <si>
    <t>040112020000086</t>
  </si>
  <si>
    <t>Fatema  Khojasta</t>
  </si>
  <si>
    <t>100147932</t>
  </si>
  <si>
    <t>004001020000891</t>
  </si>
  <si>
    <t xml:space="preserve">Sayed Sohrab Sadat </t>
  </si>
  <si>
    <t>100057582</t>
  </si>
  <si>
    <t>004101020001052</t>
  </si>
  <si>
    <t>Mohammad Reza Farzad</t>
  </si>
  <si>
    <t>100053077</t>
  </si>
  <si>
    <t>004101020003772</t>
  </si>
  <si>
    <t>Maktabi Khan Maktabi</t>
  </si>
  <si>
    <t>100615311</t>
  </si>
  <si>
    <t>004101020010188</t>
  </si>
  <si>
    <t>Bashiruddin Rezai</t>
  </si>
  <si>
    <t>100615709</t>
  </si>
  <si>
    <t>004103020003564</t>
  </si>
  <si>
    <t>Najiba Yaqubi</t>
  </si>
  <si>
    <t>100618812</t>
  </si>
  <si>
    <t>004103020004046</t>
  </si>
  <si>
    <t>Nazanin Asadi</t>
  </si>
  <si>
    <t>100618813</t>
  </si>
  <si>
    <t>004103020004057</t>
  </si>
  <si>
    <t>Edris Asadi</t>
  </si>
  <si>
    <t>100618643</t>
  </si>
  <si>
    <t>004103020004192</t>
  </si>
  <si>
    <t>Mohammad Mustafa Mangal</t>
  </si>
  <si>
    <t>100619753</t>
  </si>
  <si>
    <t>004103020004248</t>
  </si>
  <si>
    <t>Ajmal Muradi</t>
  </si>
  <si>
    <t>100621466</t>
  </si>
  <si>
    <t>004103020004328</t>
  </si>
  <si>
    <t>Mohammad Daoud Momin</t>
  </si>
  <si>
    <t>100381424</t>
  </si>
  <si>
    <t>005103020001815</t>
  </si>
  <si>
    <t>Dina Naikpai</t>
  </si>
  <si>
    <t>100427534</t>
  </si>
  <si>
    <t>007101020028428</t>
  </si>
  <si>
    <t>Niaz Mohammad Barkhurdar</t>
  </si>
  <si>
    <t>100011923</t>
  </si>
  <si>
    <t>010103020002763</t>
  </si>
  <si>
    <t xml:space="preserve">Soliman Faiz </t>
  </si>
  <si>
    <t>010103020002865</t>
  </si>
  <si>
    <t>100165673</t>
  </si>
  <si>
    <t>011101020001861</t>
  </si>
  <si>
    <t>Hamed Nawrozi</t>
  </si>
  <si>
    <t>100525542</t>
  </si>
  <si>
    <t>011101020002864</t>
  </si>
  <si>
    <t>Salma Behboodzada</t>
  </si>
  <si>
    <t>100619156</t>
  </si>
  <si>
    <t>011101020003118</t>
  </si>
  <si>
    <t>Omid Hakimi Joqtaie</t>
  </si>
  <si>
    <t>100620376</t>
  </si>
  <si>
    <t>011101020003131</t>
  </si>
  <si>
    <t>Belal Shah Waziri</t>
  </si>
  <si>
    <t>100133740</t>
  </si>
  <si>
    <t>015101020000394</t>
  </si>
  <si>
    <t>Nizamuddin Amiry</t>
  </si>
  <si>
    <t>100066663</t>
  </si>
  <si>
    <t>021101020002922</t>
  </si>
  <si>
    <t>Kaihan Safi</t>
  </si>
  <si>
    <t>100065716</t>
  </si>
  <si>
    <t>021103020004593</t>
  </si>
  <si>
    <t>Omid  Shams</t>
  </si>
  <si>
    <t>100067181</t>
  </si>
  <si>
    <t>021103020005665</t>
  </si>
  <si>
    <t>Rabia Murady</t>
  </si>
  <si>
    <t>100537567</t>
  </si>
  <si>
    <t>021103020012616</t>
  </si>
  <si>
    <t xml:space="preserve">Omid Shinwari </t>
  </si>
  <si>
    <t>100615530</t>
  </si>
  <si>
    <t>021103020013991</t>
  </si>
  <si>
    <t>Mohammad Shakib Sidiqee</t>
  </si>
  <si>
    <t>100620185</t>
  </si>
  <si>
    <t>021103020015079</t>
  </si>
  <si>
    <t xml:space="preserve">Abdul Samad Omari </t>
  </si>
  <si>
    <t>1</t>
  </si>
  <si>
    <t>100018606</t>
  </si>
  <si>
    <t>002101010000718</t>
  </si>
  <si>
    <t>Abdul Fatah Wafi</t>
  </si>
  <si>
    <t>2</t>
  </si>
  <si>
    <t>100016364</t>
  </si>
  <si>
    <t>002101010002054</t>
  </si>
  <si>
    <t>Abdul Hafiz Ayam</t>
  </si>
  <si>
    <t>3</t>
  </si>
  <si>
    <t>100016760</t>
  </si>
  <si>
    <t>002101010003942</t>
  </si>
  <si>
    <t>Abdul Mohamamd Noori</t>
  </si>
  <si>
    <t>4</t>
  </si>
  <si>
    <t>100016911</t>
  </si>
  <si>
    <t>002101010005584</t>
  </si>
  <si>
    <t>ABDUL SHAH</t>
  </si>
  <si>
    <t>6</t>
  </si>
  <si>
    <t>100016240</t>
  </si>
  <si>
    <t>002101010007014</t>
  </si>
  <si>
    <t>Mina Faqiri</t>
  </si>
  <si>
    <t>7</t>
  </si>
  <si>
    <t>100017316</t>
  </si>
  <si>
    <t>002101010009552</t>
  </si>
  <si>
    <t>Hamidullah Yaseri</t>
  </si>
  <si>
    <t>9</t>
  </si>
  <si>
    <t>100017838</t>
  </si>
  <si>
    <t>002101010013968</t>
  </si>
  <si>
    <t>NAIK MOHAMMAD</t>
  </si>
  <si>
    <t>10</t>
  </si>
  <si>
    <t>100017583</t>
  </si>
  <si>
    <t>002101010022302</t>
  </si>
  <si>
    <t>Mohmmad Anwar Waziri</t>
  </si>
  <si>
    <t>19</t>
  </si>
  <si>
    <t>100021851</t>
  </si>
  <si>
    <t>002101010042070</t>
  </si>
  <si>
    <t>Noor Ahmad Farzi</t>
  </si>
  <si>
    <t>21</t>
  </si>
  <si>
    <t>100022850</t>
  </si>
  <si>
    <t>002101010049433</t>
  </si>
  <si>
    <t>Mohammad Ahmadi</t>
  </si>
  <si>
    <t>23</t>
  </si>
  <si>
    <t>100024825</t>
  </si>
  <si>
    <t>002101010061847</t>
  </si>
  <si>
    <t>Parwin Sadat</t>
  </si>
  <si>
    <t>25</t>
  </si>
  <si>
    <t>100025352</t>
  </si>
  <si>
    <t>002101010066953</t>
  </si>
  <si>
    <t>Rahima Mahmoodi</t>
  </si>
  <si>
    <t>26</t>
  </si>
  <si>
    <t>100024953</t>
  </si>
  <si>
    <t>002101010067606</t>
  </si>
  <si>
    <t>Mohammad Musa Ahmadi</t>
  </si>
  <si>
    <t>27</t>
  </si>
  <si>
    <t>100025697</t>
  </si>
  <si>
    <t>002101010068915</t>
  </si>
  <si>
    <t>Mustafa Qasimi</t>
  </si>
  <si>
    <t>30</t>
  </si>
  <si>
    <t>100026092</t>
  </si>
  <si>
    <t>002101010071727</t>
  </si>
  <si>
    <t>Sayed Qadam Mohammadi</t>
  </si>
  <si>
    <t>31</t>
  </si>
  <si>
    <t>100027178</t>
  </si>
  <si>
    <t>002101010078657</t>
  </si>
  <si>
    <t>Noor Hussain Rezai</t>
  </si>
  <si>
    <t>33</t>
  </si>
  <si>
    <t>100027756</t>
  </si>
  <si>
    <t>002101010080036</t>
  </si>
  <si>
    <t>Akhtar Hussain Attai</t>
  </si>
  <si>
    <t>35</t>
  </si>
  <si>
    <t>100028574</t>
  </si>
  <si>
    <t>002101010083974</t>
  </si>
  <si>
    <t>Joma Khan Qurban Ali</t>
  </si>
  <si>
    <t>36</t>
  </si>
  <si>
    <t>100028771</t>
  </si>
  <si>
    <t>002101010084853</t>
  </si>
  <si>
    <t>Abdul Karim Sakhi Zada</t>
  </si>
  <si>
    <t>37</t>
  </si>
  <si>
    <t>100029072</t>
  </si>
  <si>
    <t>002101010086203</t>
  </si>
  <si>
    <t>Khujesta Sultani</t>
  </si>
  <si>
    <t>41</t>
  </si>
  <si>
    <t>100271230</t>
  </si>
  <si>
    <t>002101010096058</t>
  </si>
  <si>
    <t>Gulabuddin Rezahi &amp; Waisuddin Safari</t>
  </si>
  <si>
    <t>42</t>
  </si>
  <si>
    <t>100299249</t>
  </si>
  <si>
    <t>002101010097480</t>
  </si>
  <si>
    <t xml:space="preserve">Fazal Haq  Ewazi </t>
  </si>
  <si>
    <t>43</t>
  </si>
  <si>
    <t>100310043</t>
  </si>
  <si>
    <t>002101010097968</t>
  </si>
  <si>
    <t xml:space="preserve">Shamsuddin Akbari </t>
  </si>
  <si>
    <t>44</t>
  </si>
  <si>
    <t>100313836</t>
  </si>
  <si>
    <t>002101010098097</t>
  </si>
  <si>
    <t>Nasrin Hussaini</t>
  </si>
  <si>
    <t>45</t>
  </si>
  <si>
    <t>100332332</t>
  </si>
  <si>
    <t>002101010099817</t>
  </si>
  <si>
    <t xml:space="preserve">Imam Ali Safari </t>
  </si>
  <si>
    <t>46</t>
  </si>
  <si>
    <t>100334466</t>
  </si>
  <si>
    <t>002101010100188</t>
  </si>
  <si>
    <t>Sayed Qadam Hakimi</t>
  </si>
  <si>
    <t>48</t>
  </si>
  <si>
    <t>100403452</t>
  </si>
  <si>
    <t>002101010105408</t>
  </si>
  <si>
    <t>49</t>
  </si>
  <si>
    <t>100409322</t>
  </si>
  <si>
    <t>002101010105895</t>
  </si>
  <si>
    <t>Mohammad Samim Haidari</t>
  </si>
  <si>
    <t>51</t>
  </si>
  <si>
    <t>100429264</t>
  </si>
  <si>
    <t>002101010107857</t>
  </si>
  <si>
    <t>Ramzia Noori</t>
  </si>
  <si>
    <t>52</t>
  </si>
  <si>
    <t>100469025</t>
  </si>
  <si>
    <t>002101010110625</t>
  </si>
  <si>
    <t>Mohammad Sabir Sediqyar</t>
  </si>
  <si>
    <t>53</t>
  </si>
  <si>
    <t>100474818</t>
  </si>
  <si>
    <t>002101010111568</t>
  </si>
  <si>
    <t>Waseq Karimi</t>
  </si>
  <si>
    <t>54</t>
  </si>
  <si>
    <t>100485691</t>
  </si>
  <si>
    <t>002101010112915</t>
  </si>
  <si>
    <t>Shir Agha Eshani</t>
  </si>
  <si>
    <t>57</t>
  </si>
  <si>
    <t>100502368</t>
  </si>
  <si>
    <t>002101010113623</t>
  </si>
  <si>
    <t xml:space="preserve">Abdul Rahman Ahmadi </t>
  </si>
  <si>
    <t>59</t>
  </si>
  <si>
    <t>100431038</t>
  </si>
  <si>
    <t>002101010114568</t>
  </si>
  <si>
    <t>Mah Jabin Bahmani</t>
  </si>
  <si>
    <t>60</t>
  </si>
  <si>
    <t>100520569</t>
  </si>
  <si>
    <t>002101010115720</t>
  </si>
  <si>
    <t>Mahbuba Saberi</t>
  </si>
  <si>
    <t>61</t>
  </si>
  <si>
    <t>100530967</t>
  </si>
  <si>
    <t>002101010117338</t>
  </si>
  <si>
    <t>Gul Mohammad Mohammadi</t>
  </si>
  <si>
    <t>62</t>
  </si>
  <si>
    <t>100536577</t>
  </si>
  <si>
    <t>002101010117588</t>
  </si>
  <si>
    <t>Aminuddin Ahmadi</t>
  </si>
  <si>
    <t>63</t>
  </si>
  <si>
    <t>100548551</t>
  </si>
  <si>
    <t>002101010118321</t>
  </si>
  <si>
    <t>Shafiqullah Noori</t>
  </si>
  <si>
    <t>64</t>
  </si>
  <si>
    <t>100525375</t>
  </si>
  <si>
    <t>002101010118423</t>
  </si>
  <si>
    <t xml:space="preserve">Faiz Ali Maftoon </t>
  </si>
  <si>
    <t>66</t>
  </si>
  <si>
    <t>100580316</t>
  </si>
  <si>
    <t>002101010120174</t>
  </si>
  <si>
    <t>Parwin Karim</t>
  </si>
  <si>
    <t>67</t>
  </si>
  <si>
    <t>100588500</t>
  </si>
  <si>
    <t>002101010120560</t>
  </si>
  <si>
    <t>Hafizullah Nazari</t>
  </si>
  <si>
    <t>69</t>
  </si>
  <si>
    <t>100595506</t>
  </si>
  <si>
    <t>002101010121155</t>
  </si>
  <si>
    <t>Amina Nadiri</t>
  </si>
  <si>
    <t>70</t>
  </si>
  <si>
    <t>100597304</t>
  </si>
  <si>
    <t>002101010121370</t>
  </si>
  <si>
    <t>Wais Mohammad Mohammadi</t>
  </si>
  <si>
    <t>71</t>
  </si>
  <si>
    <t>100600654</t>
  </si>
  <si>
    <t>002101010121461</t>
  </si>
  <si>
    <t>Kamaluddin Paiwandi</t>
  </si>
  <si>
    <t>74</t>
  </si>
  <si>
    <t>100605291</t>
  </si>
  <si>
    <t>002101010121676</t>
  </si>
  <si>
    <t>Ali Jan Rahimi</t>
  </si>
  <si>
    <t>77</t>
  </si>
  <si>
    <t>100616240</t>
  </si>
  <si>
    <t>002101010122555</t>
  </si>
  <si>
    <t>Asma Iqbalzada</t>
  </si>
  <si>
    <t>78</t>
  </si>
  <si>
    <t>100616593</t>
  </si>
  <si>
    <t>002101010122894</t>
  </si>
  <si>
    <t>Sabri Mah Sadiqyar</t>
  </si>
  <si>
    <t>79</t>
  </si>
  <si>
    <t>100079349</t>
  </si>
  <si>
    <t>002101010122928</t>
  </si>
  <si>
    <t>Zohra  JamiZada and Din Mohammad Jamizada</t>
  </si>
  <si>
    <t>80</t>
  </si>
  <si>
    <t>100619702</t>
  </si>
  <si>
    <t>002101010123241</t>
  </si>
  <si>
    <t>Qudratullah Dawood Taraki</t>
  </si>
  <si>
    <t>101</t>
  </si>
  <si>
    <t>100021068</t>
  </si>
  <si>
    <t>002103010026252</t>
  </si>
  <si>
    <t xml:space="preserve">Roya Shirzai Mohammadi </t>
  </si>
  <si>
    <t>105</t>
  </si>
  <si>
    <t>100618166</t>
  </si>
  <si>
    <t>002103010053266</t>
  </si>
  <si>
    <t>Abdul Hakim Rahimi</t>
  </si>
  <si>
    <t>106</t>
  </si>
  <si>
    <t>100000553</t>
  </si>
  <si>
    <t>002103010054269</t>
  </si>
  <si>
    <t>Mohammad Haroon Mudaser</t>
  </si>
  <si>
    <t>107</t>
  </si>
  <si>
    <t>100000697</t>
  </si>
  <si>
    <t>002103010054305</t>
  </si>
  <si>
    <t>Abdullah Noori</t>
  </si>
  <si>
    <t>109</t>
  </si>
  <si>
    <t>100001645</t>
  </si>
  <si>
    <t>002103010055308</t>
  </si>
  <si>
    <t>Marina Razi</t>
  </si>
  <si>
    <t>110</t>
  </si>
  <si>
    <t>100001713</t>
  </si>
  <si>
    <t>002103010056355</t>
  </si>
  <si>
    <t>Shoaibullah Hajizada</t>
  </si>
  <si>
    <t>114</t>
  </si>
  <si>
    <t>100003405</t>
  </si>
  <si>
    <t>002103010057298</t>
  </si>
  <si>
    <t>Khadija Darwish</t>
  </si>
  <si>
    <t>116</t>
  </si>
  <si>
    <t>100007231</t>
  </si>
  <si>
    <t>002103010059477</t>
  </si>
  <si>
    <t>Noorzia Bahaduri</t>
  </si>
  <si>
    <t>117</t>
  </si>
  <si>
    <t>100011287</t>
  </si>
  <si>
    <t>002103010060408</t>
  </si>
  <si>
    <t xml:space="preserve">Wais Sadid </t>
  </si>
  <si>
    <t>123</t>
  </si>
  <si>
    <t>100043285</t>
  </si>
  <si>
    <t>003101010017465</t>
  </si>
  <si>
    <t>126</t>
  </si>
  <si>
    <t>100046085</t>
  </si>
  <si>
    <t>003101010036120</t>
  </si>
  <si>
    <t>Hakimullah Azizi</t>
  </si>
  <si>
    <t>127</t>
  </si>
  <si>
    <t>100047505</t>
  </si>
  <si>
    <t>003101010037994</t>
  </si>
  <si>
    <t>128</t>
  </si>
  <si>
    <t>100403387</t>
  </si>
  <si>
    <t>003101010038658</t>
  </si>
  <si>
    <t>Zekria Ghafari</t>
  </si>
  <si>
    <t>129</t>
  </si>
  <si>
    <t>100315243</t>
  </si>
  <si>
    <t>003101010039173</t>
  </si>
  <si>
    <t>Mohamad Zakir Ghulami</t>
  </si>
  <si>
    <t>130</t>
  </si>
  <si>
    <t>100564408</t>
  </si>
  <si>
    <t>003101010039956</t>
  </si>
  <si>
    <t xml:space="preserve">Hasib Khaliqi </t>
  </si>
  <si>
    <t>131</t>
  </si>
  <si>
    <t>100594766</t>
  </si>
  <si>
    <t>003101010039967</t>
  </si>
  <si>
    <t xml:space="preserve">Abdul Basir Naseri </t>
  </si>
  <si>
    <t>133</t>
  </si>
  <si>
    <t>100604694</t>
  </si>
  <si>
    <t>003101010040037</t>
  </si>
  <si>
    <t>Lutfullah Amini</t>
  </si>
  <si>
    <t>134</t>
  </si>
  <si>
    <t>100606661</t>
  </si>
  <si>
    <t>003101010040070</t>
  </si>
  <si>
    <t>Shakar Ali Qazikhil</t>
  </si>
  <si>
    <t>135</t>
  </si>
  <si>
    <t>100325455</t>
  </si>
  <si>
    <t>003101010040092</t>
  </si>
  <si>
    <t>Fridon Ekhtyari</t>
  </si>
  <si>
    <t>141</t>
  </si>
  <si>
    <t>100024175</t>
  </si>
  <si>
    <t>003103010033264</t>
  </si>
  <si>
    <t>Abdullah Rezai</t>
  </si>
  <si>
    <t>149</t>
  </si>
  <si>
    <t>100130627</t>
  </si>
  <si>
    <t>003130010001800</t>
  </si>
  <si>
    <t>Katrin Naqibzada</t>
  </si>
  <si>
    <t>150</t>
  </si>
  <si>
    <t>100054197</t>
  </si>
  <si>
    <t>004101010005767</t>
  </si>
  <si>
    <t>Mohammad Sulaiman Bassia</t>
  </si>
  <si>
    <t>154</t>
  </si>
  <si>
    <t>100054425</t>
  </si>
  <si>
    <t>004101010017584</t>
  </si>
  <si>
    <t>Abdul Qadir  Afzali</t>
  </si>
  <si>
    <t>155</t>
  </si>
  <si>
    <t>100052413</t>
  </si>
  <si>
    <t>004101010018871</t>
  </si>
  <si>
    <t>Ahmad Bilal Safi</t>
  </si>
  <si>
    <t>160</t>
  </si>
  <si>
    <t>100053729</t>
  </si>
  <si>
    <t>004101010037071</t>
  </si>
  <si>
    <t>MOHAMMAD MOEEN  AHMAD ZAI</t>
  </si>
  <si>
    <t>163</t>
  </si>
  <si>
    <t>100049865</t>
  </si>
  <si>
    <t>004101010052100</t>
  </si>
  <si>
    <t>Mohammad Hanif Qasimi</t>
  </si>
  <si>
    <t>164</t>
  </si>
  <si>
    <t>100332762</t>
  </si>
  <si>
    <t>004101010055335</t>
  </si>
  <si>
    <t>Sher Ahmad Arsham</t>
  </si>
  <si>
    <t>165</t>
  </si>
  <si>
    <t>100332610</t>
  </si>
  <si>
    <t>004101010055388</t>
  </si>
  <si>
    <t>Rukhsar Hakimi</t>
  </si>
  <si>
    <t>166</t>
  </si>
  <si>
    <t>100547434</t>
  </si>
  <si>
    <t>004101010058220</t>
  </si>
  <si>
    <t xml:space="preserve">Hasibullah Latifi </t>
  </si>
  <si>
    <t>167</t>
  </si>
  <si>
    <t>100595231</t>
  </si>
  <si>
    <t>004101010058606</t>
  </si>
  <si>
    <t>Niamatullah Amiri Minor and Rahmatullah Nazari Guardian</t>
  </si>
  <si>
    <t>177</t>
  </si>
  <si>
    <t>100426599</t>
  </si>
  <si>
    <t>004103010052606</t>
  </si>
  <si>
    <t xml:space="preserve">Hematullah Wardak </t>
  </si>
  <si>
    <t>178</t>
  </si>
  <si>
    <t>100573878</t>
  </si>
  <si>
    <t>004103010054634</t>
  </si>
  <si>
    <t>Watan Shah Amiri</t>
  </si>
  <si>
    <t>179</t>
  </si>
  <si>
    <t>100575231</t>
  </si>
  <si>
    <t>004103010054951</t>
  </si>
  <si>
    <t>Habibullah Mangal</t>
  </si>
  <si>
    <t>180</t>
  </si>
  <si>
    <t>100573947</t>
  </si>
  <si>
    <t>004103010054962</t>
  </si>
  <si>
    <t>Salahuddin Aqai</t>
  </si>
  <si>
    <t>181</t>
  </si>
  <si>
    <t>100595284</t>
  </si>
  <si>
    <t>004103010055158</t>
  </si>
  <si>
    <t>Asadullah Noorzada</t>
  </si>
  <si>
    <t>182</t>
  </si>
  <si>
    <t>100594759</t>
  </si>
  <si>
    <t>004103010055160</t>
  </si>
  <si>
    <t>Gul Mohammad Ghafari</t>
  </si>
  <si>
    <t>183</t>
  </si>
  <si>
    <t>100314610</t>
  </si>
  <si>
    <t>004103010055171</t>
  </si>
  <si>
    <t>ABDUL ALI HUSSAINI</t>
  </si>
  <si>
    <t>184</t>
  </si>
  <si>
    <t>100605703</t>
  </si>
  <si>
    <t>004103010055273</t>
  </si>
  <si>
    <t xml:space="preserve">Abdullah Nazary </t>
  </si>
  <si>
    <t>185</t>
  </si>
  <si>
    <t>100616399</t>
  </si>
  <si>
    <t>004103010055488</t>
  </si>
  <si>
    <t>Bibi Anisgul Sarabini</t>
  </si>
  <si>
    <t>186</t>
  </si>
  <si>
    <t>100616505</t>
  </si>
  <si>
    <t>004103010055568</t>
  </si>
  <si>
    <t>Mohammad Saber Niazi</t>
  </si>
  <si>
    <t>187</t>
  </si>
  <si>
    <t>100616527</t>
  </si>
  <si>
    <t>004103010055588</t>
  </si>
  <si>
    <t>Muhtasebullah Naserzai</t>
  </si>
  <si>
    <t>194</t>
  </si>
  <si>
    <t>100008236</t>
  </si>
  <si>
    <t>004103010061505</t>
  </si>
  <si>
    <t>Amir mohammad Amiri</t>
  </si>
  <si>
    <t>195</t>
  </si>
  <si>
    <t>100010551</t>
  </si>
  <si>
    <t>004103010062552</t>
  </si>
  <si>
    <t>Abdulbari Salar</t>
  </si>
  <si>
    <t>206</t>
  </si>
  <si>
    <t>100047658</t>
  </si>
  <si>
    <t>005101010000419</t>
  </si>
  <si>
    <t>Mohammad Akbar Sher Zad Or  Farida Shirzad</t>
  </si>
  <si>
    <t>208</t>
  </si>
  <si>
    <t>100076885</t>
  </si>
  <si>
    <t>005101010004012</t>
  </si>
  <si>
    <t xml:space="preserve">Abdul Hadi Dad Mohammadi </t>
  </si>
  <si>
    <t>211</t>
  </si>
  <si>
    <t>100082570</t>
  </si>
  <si>
    <t>005101010030668</t>
  </si>
  <si>
    <t>Mehnosh Yousuf Zada</t>
  </si>
  <si>
    <t>213</t>
  </si>
  <si>
    <t>100076648</t>
  </si>
  <si>
    <t>005101010032038</t>
  </si>
  <si>
    <t>Hassan Riza Nazari</t>
  </si>
  <si>
    <t>214</t>
  </si>
  <si>
    <t>100080551</t>
  </si>
  <si>
    <t>005101010037554</t>
  </si>
  <si>
    <t>Najeeba Hussaini</t>
  </si>
  <si>
    <t>215</t>
  </si>
  <si>
    <t>100082702</t>
  </si>
  <si>
    <t>005101010038160</t>
  </si>
  <si>
    <t>Hafizullah Wahdat</t>
  </si>
  <si>
    <t>216</t>
  </si>
  <si>
    <t>100083474</t>
  </si>
  <si>
    <t>005101010039491</t>
  </si>
  <si>
    <t>Nelofar Abdul Zada</t>
  </si>
  <si>
    <t>217</t>
  </si>
  <si>
    <t>100072520</t>
  </si>
  <si>
    <t>005101010039505</t>
  </si>
  <si>
    <t>Sediqa Karimi</t>
  </si>
  <si>
    <t>220</t>
  </si>
  <si>
    <t>100077858</t>
  </si>
  <si>
    <t>005101010041507</t>
  </si>
  <si>
    <t>Mahboba  Danishjo</t>
  </si>
  <si>
    <t>221</t>
  </si>
  <si>
    <t>100082066</t>
  </si>
  <si>
    <t>005101010043003</t>
  </si>
  <si>
    <t>Fatima Abdullahi</t>
  </si>
  <si>
    <t>222</t>
  </si>
  <si>
    <t>100083159</t>
  </si>
  <si>
    <t>005101010043535</t>
  </si>
  <si>
    <t>Tahira Mirdadi</t>
  </si>
  <si>
    <t>225</t>
  </si>
  <si>
    <t>100077208</t>
  </si>
  <si>
    <t>005101010045290</t>
  </si>
  <si>
    <t>Mohammad Naeem Noori</t>
  </si>
  <si>
    <t>228</t>
  </si>
  <si>
    <t>100131818</t>
  </si>
  <si>
    <t>005101010049520</t>
  </si>
  <si>
    <t>Abdul Karim Qasim Poor</t>
  </si>
  <si>
    <t>230</t>
  </si>
  <si>
    <t>100332980</t>
  </si>
  <si>
    <t>005101010051395</t>
  </si>
  <si>
    <t>Ahmad Mohammadi</t>
  </si>
  <si>
    <t>231</t>
  </si>
  <si>
    <t>100336513</t>
  </si>
  <si>
    <t>005101010051894</t>
  </si>
  <si>
    <t>Rahimullah Mazlumyar</t>
  </si>
  <si>
    <t>232</t>
  </si>
  <si>
    <t>100342376</t>
  </si>
  <si>
    <t>005101010052219</t>
  </si>
  <si>
    <t>Abdullah Ansari</t>
  </si>
  <si>
    <t>233</t>
  </si>
  <si>
    <t>100354015</t>
  </si>
  <si>
    <t>005101010052489</t>
  </si>
  <si>
    <t>Shir Ali Shafaiy</t>
  </si>
  <si>
    <t>235</t>
  </si>
  <si>
    <t>100395170</t>
  </si>
  <si>
    <t>005101010053346</t>
  </si>
  <si>
    <t>Gulsom Jamal</t>
  </si>
  <si>
    <t>236</t>
  </si>
  <si>
    <t>100396798</t>
  </si>
  <si>
    <t>005101010053388</t>
  </si>
  <si>
    <t>Ali Zabih Nazari</t>
  </si>
  <si>
    <t>238</t>
  </si>
  <si>
    <t>100447874</t>
  </si>
  <si>
    <t>005101010054371</t>
  </si>
  <si>
    <t xml:space="preserve">Qurban Bigzad </t>
  </si>
  <si>
    <t>239</t>
  </si>
  <si>
    <t>100530821</t>
  </si>
  <si>
    <t>005101010055760</t>
  </si>
  <si>
    <t>Anita Safari</t>
  </si>
  <si>
    <t>240</t>
  </si>
  <si>
    <t>100574418</t>
  </si>
  <si>
    <t>005101010056300</t>
  </si>
  <si>
    <t>Amanullah Amani</t>
  </si>
  <si>
    <t>241</t>
  </si>
  <si>
    <t>100597381</t>
  </si>
  <si>
    <t>005101010056490</t>
  </si>
  <si>
    <t>Zia Gul Rostapoor</t>
  </si>
  <si>
    <t>247</t>
  </si>
  <si>
    <t>100618626</t>
  </si>
  <si>
    <t>005101010056923</t>
  </si>
  <si>
    <t>Nazanin Nazari and Murtaza Rezaie</t>
  </si>
  <si>
    <t>261</t>
  </si>
  <si>
    <t>100528000</t>
  </si>
  <si>
    <t>005103010067981</t>
  </si>
  <si>
    <t>Khadija Azimi</t>
  </si>
  <si>
    <t>262</t>
  </si>
  <si>
    <t>100552764</t>
  </si>
  <si>
    <t>005103010068372</t>
  </si>
  <si>
    <t>Mahboba Sorosh</t>
  </si>
  <si>
    <t>263</t>
  </si>
  <si>
    <t>100556777</t>
  </si>
  <si>
    <t>005103010068452</t>
  </si>
  <si>
    <t>Ahmad Mustafa Sadiq Azad</t>
  </si>
  <si>
    <t>264</t>
  </si>
  <si>
    <t>100556379</t>
  </si>
  <si>
    <t>005103010068463</t>
  </si>
  <si>
    <t xml:space="preserve">Mohammad Reza Nazari </t>
  </si>
  <si>
    <t>266</t>
  </si>
  <si>
    <t>100556450</t>
  </si>
  <si>
    <t>005103010068778</t>
  </si>
  <si>
    <t>Said Hussain Hashimi</t>
  </si>
  <si>
    <t>267</t>
  </si>
  <si>
    <t>100556386</t>
  </si>
  <si>
    <t>005103010068791</t>
  </si>
  <si>
    <t xml:space="preserve">Malika Nabizada </t>
  </si>
  <si>
    <t>268</t>
  </si>
  <si>
    <t>100559836</t>
  </si>
  <si>
    <t>005103010069014</t>
  </si>
  <si>
    <t>Ahmad Farid Ahadi</t>
  </si>
  <si>
    <t>269</t>
  </si>
  <si>
    <t>100572874</t>
  </si>
  <si>
    <t>005103010069400</t>
  </si>
  <si>
    <t>Tahira Suhrabi</t>
  </si>
  <si>
    <t>271</t>
  </si>
  <si>
    <t>100584094</t>
  </si>
  <si>
    <t>005103010069579</t>
  </si>
  <si>
    <t>Fraidoon Faryadi</t>
  </si>
  <si>
    <t>272</t>
  </si>
  <si>
    <t>100584240</t>
  </si>
  <si>
    <t>005103010069588</t>
  </si>
  <si>
    <t>Sayed Hakim Hussaini</t>
  </si>
  <si>
    <t>273</t>
  </si>
  <si>
    <t>100594638</t>
  </si>
  <si>
    <t>005103010069750</t>
  </si>
  <si>
    <t>Mohammad Mohsen Sharifi</t>
  </si>
  <si>
    <t>274</t>
  </si>
  <si>
    <t>100596724</t>
  </si>
  <si>
    <t>005103010069783</t>
  </si>
  <si>
    <t>Behshtah Hashimi</t>
  </si>
  <si>
    <t>278</t>
  </si>
  <si>
    <t>100200725</t>
  </si>
  <si>
    <t>005103010069852</t>
  </si>
  <si>
    <t>Bashir Ahmad  Nazari</t>
  </si>
  <si>
    <t>279</t>
  </si>
  <si>
    <t>100599507</t>
  </si>
  <si>
    <t>005103010069874</t>
  </si>
  <si>
    <t>Sayed Mohammad Zaher Maher</t>
  </si>
  <si>
    <t>280</t>
  </si>
  <si>
    <t>100601289</t>
  </si>
  <si>
    <t>005103010069908</t>
  </si>
  <si>
    <t>Emran Haqyar</t>
  </si>
  <si>
    <t>281</t>
  </si>
  <si>
    <t>100601293</t>
  </si>
  <si>
    <t>005103010069910</t>
  </si>
  <si>
    <t>Abdul Razaq Naeemi</t>
  </si>
  <si>
    <t>282</t>
  </si>
  <si>
    <t>100601291</t>
  </si>
  <si>
    <t>005103010069921</t>
  </si>
  <si>
    <t>Nargis nasrati</t>
  </si>
  <si>
    <t>283</t>
  </si>
  <si>
    <t>100601290</t>
  </si>
  <si>
    <t>005103010069932</t>
  </si>
  <si>
    <t>Motahara Qayumi</t>
  </si>
  <si>
    <t>284</t>
  </si>
  <si>
    <t>100603140</t>
  </si>
  <si>
    <t>005103010069943</t>
  </si>
  <si>
    <t>Sanawbar Hakimi</t>
  </si>
  <si>
    <t>285</t>
  </si>
  <si>
    <t>100603150</t>
  </si>
  <si>
    <t>005103010069965</t>
  </si>
  <si>
    <t>Hasibullah Parsa</t>
  </si>
  <si>
    <t>286</t>
  </si>
  <si>
    <t>100603146</t>
  </si>
  <si>
    <t>005103010069998</t>
  </si>
  <si>
    <t>Ahmad Reshad Anwari</t>
  </si>
  <si>
    <t>287</t>
  </si>
  <si>
    <t>100601307</t>
  </si>
  <si>
    <t>005103010070002</t>
  </si>
  <si>
    <t>Sediqa Hassani</t>
  </si>
  <si>
    <t>288</t>
  </si>
  <si>
    <t>100601310</t>
  </si>
  <si>
    <t>005103010070013</t>
  </si>
  <si>
    <t>Amena Karimi</t>
  </si>
  <si>
    <t>289</t>
  </si>
  <si>
    <t>100601306</t>
  </si>
  <si>
    <t>005103010070024</t>
  </si>
  <si>
    <t>Masooma Yousufy</t>
  </si>
  <si>
    <t>290</t>
  </si>
  <si>
    <t>100601305</t>
  </si>
  <si>
    <t>005103010070035</t>
  </si>
  <si>
    <t>Noria Qasime</t>
  </si>
  <si>
    <t>291</t>
  </si>
  <si>
    <t>100601331</t>
  </si>
  <si>
    <t>005103010070046</t>
  </si>
  <si>
    <t>Homaira Farahmand</t>
  </si>
  <si>
    <t>292</t>
  </si>
  <si>
    <t>100603174</t>
  </si>
  <si>
    <t>005103010070057</t>
  </si>
  <si>
    <t>Mohammad Jawid Jawhar</t>
  </si>
  <si>
    <t>293</t>
  </si>
  <si>
    <t>100601324</t>
  </si>
  <si>
    <t>005103010070068</t>
  </si>
  <si>
    <t>Tamana Amini</t>
  </si>
  <si>
    <t>294</t>
  </si>
  <si>
    <t>100606174</t>
  </si>
  <si>
    <t>005103010070126</t>
  </si>
  <si>
    <t>Khatera Mateen</t>
  </si>
  <si>
    <t>295</t>
  </si>
  <si>
    <t>100607217</t>
  </si>
  <si>
    <t>005103010070248</t>
  </si>
  <si>
    <t>Mohammadi Khaliqi</t>
  </si>
  <si>
    <t>296</t>
  </si>
  <si>
    <t>100608175</t>
  </si>
  <si>
    <t>005103010070250</t>
  </si>
  <si>
    <t>Arezu Rahmani</t>
  </si>
  <si>
    <t>297</t>
  </si>
  <si>
    <t>100615436</t>
  </si>
  <si>
    <t>005103010070523</t>
  </si>
  <si>
    <t>Ramin Niazi</t>
  </si>
  <si>
    <t>299</t>
  </si>
  <si>
    <t>100616472</t>
  </si>
  <si>
    <t>005103010070598</t>
  </si>
  <si>
    <t>Aziz Ahmad Foladi</t>
  </si>
  <si>
    <t>304</t>
  </si>
  <si>
    <t>100618678</t>
  </si>
  <si>
    <t>005103010070793</t>
  </si>
  <si>
    <t>Mohammad Nasim Amiri</t>
  </si>
  <si>
    <t>307</t>
  </si>
  <si>
    <t>100619121</t>
  </si>
  <si>
    <t>005103010070942</t>
  </si>
  <si>
    <t>Farhad Yasini</t>
  </si>
  <si>
    <t>308</t>
  </si>
  <si>
    <t>100619742</t>
  </si>
  <si>
    <t>005103010070953</t>
  </si>
  <si>
    <t>Najibullah Safi</t>
  </si>
  <si>
    <t>309</t>
  </si>
  <si>
    <t>100517103</t>
  </si>
  <si>
    <t>005103010070964</t>
  </si>
  <si>
    <t>Basir Ahmadi</t>
  </si>
  <si>
    <t>311</t>
  </si>
  <si>
    <t>100619915</t>
  </si>
  <si>
    <t>005103010071060</t>
  </si>
  <si>
    <t>Khatera Rasukh</t>
  </si>
  <si>
    <t>312</t>
  </si>
  <si>
    <t>100620398</t>
  </si>
  <si>
    <t>005103010071093</t>
  </si>
  <si>
    <t>Abdullah Ahmad Zada</t>
  </si>
  <si>
    <t>313</t>
  </si>
  <si>
    <t>100619916</t>
  </si>
  <si>
    <t>005103010071107</t>
  </si>
  <si>
    <t>Saima Sahar Saeedy</t>
  </si>
  <si>
    <t>314</t>
  </si>
  <si>
    <t>100620650</t>
  </si>
  <si>
    <t>005103010071639</t>
  </si>
  <si>
    <t>Aziz Baik Wahedi</t>
  </si>
  <si>
    <t>315</t>
  </si>
  <si>
    <t>100623375</t>
  </si>
  <si>
    <t>005103010073088</t>
  </si>
  <si>
    <t>Said Abdul Hanan Sahibzada</t>
  </si>
  <si>
    <t>316</t>
  </si>
  <si>
    <t>100002649</t>
  </si>
  <si>
    <t>005103010073791</t>
  </si>
  <si>
    <t>Razia Alizada</t>
  </si>
  <si>
    <t>317</t>
  </si>
  <si>
    <t>100002651</t>
  </si>
  <si>
    <t>005103010073827</t>
  </si>
  <si>
    <t>Pari Gul Sadat</t>
  </si>
  <si>
    <t>325</t>
  </si>
  <si>
    <t>100010843</t>
  </si>
  <si>
    <t>005103010076111</t>
  </si>
  <si>
    <t>Mohammad Reza Tawhidi</t>
  </si>
  <si>
    <t>353</t>
  </si>
  <si>
    <t>100184811</t>
  </si>
  <si>
    <t>006101010003354</t>
  </si>
  <si>
    <t>Shah Qadam Islam Zada</t>
  </si>
  <si>
    <t>354</t>
  </si>
  <si>
    <t>100188234</t>
  </si>
  <si>
    <t>006101010005790</t>
  </si>
  <si>
    <t>Masooda Omid</t>
  </si>
  <si>
    <t>355</t>
  </si>
  <si>
    <t>100180867</t>
  </si>
  <si>
    <t>006101010007479</t>
  </si>
  <si>
    <t>Shir Shah Mia Khail</t>
  </si>
  <si>
    <t>359</t>
  </si>
  <si>
    <t>100188672</t>
  </si>
  <si>
    <t>006101010055493</t>
  </si>
  <si>
    <t>Maryam Ansari</t>
  </si>
  <si>
    <t>360</t>
  </si>
  <si>
    <t>100189284</t>
  </si>
  <si>
    <t>006101010057557</t>
  </si>
  <si>
    <t>Fakhruddin Joya</t>
  </si>
  <si>
    <t>361</t>
  </si>
  <si>
    <t>100183562</t>
  </si>
  <si>
    <t>006101010057588</t>
  </si>
  <si>
    <t>Bashir Ahmad Karimi</t>
  </si>
  <si>
    <t>362</t>
  </si>
  <si>
    <t>100239266</t>
  </si>
  <si>
    <t>006101010058119</t>
  </si>
  <si>
    <t>Mohammad Naim Mohammadi</t>
  </si>
  <si>
    <t>363</t>
  </si>
  <si>
    <t>100275169</t>
  </si>
  <si>
    <t>006101010059450</t>
  </si>
  <si>
    <t>Najibullah Akbary</t>
  </si>
  <si>
    <t>364</t>
  </si>
  <si>
    <t>100308309</t>
  </si>
  <si>
    <t>006101010060686</t>
  </si>
  <si>
    <t>Suhailah Ahmadi</t>
  </si>
  <si>
    <t>365</t>
  </si>
  <si>
    <t>100313359</t>
  </si>
  <si>
    <t>006101010061168</t>
  </si>
  <si>
    <t>367</t>
  </si>
  <si>
    <t>100390326</t>
  </si>
  <si>
    <t>006101010064643</t>
  </si>
  <si>
    <t>Nematullah Nazari</t>
  </si>
  <si>
    <t>368</t>
  </si>
  <si>
    <t>100409222</t>
  </si>
  <si>
    <t>006101010065329</t>
  </si>
  <si>
    <t>Shah Dawran Mohammadi</t>
  </si>
  <si>
    <t>369</t>
  </si>
  <si>
    <t>100419304</t>
  </si>
  <si>
    <t>006101010065850</t>
  </si>
  <si>
    <t>Palwasha Ahmadi</t>
  </si>
  <si>
    <t>372</t>
  </si>
  <si>
    <t>100439829</t>
  </si>
  <si>
    <t>006101010066875</t>
  </si>
  <si>
    <t>Mohammad Basim Kabiry</t>
  </si>
  <si>
    <t>374</t>
  </si>
  <si>
    <t>100474497</t>
  </si>
  <si>
    <t>006101010068203</t>
  </si>
  <si>
    <t>Karima Sadat</t>
  </si>
  <si>
    <t>376</t>
  </si>
  <si>
    <t>100173764</t>
  </si>
  <si>
    <t>006101010070657</t>
  </si>
  <si>
    <t>Sayed Nawshirwan  Jawhari</t>
  </si>
  <si>
    <t>379</t>
  </si>
  <si>
    <t>100583513</t>
  </si>
  <si>
    <t>006101010074341</t>
  </si>
  <si>
    <t>Samira Sadat</t>
  </si>
  <si>
    <t>383</t>
  </si>
  <si>
    <t>100011676</t>
  </si>
  <si>
    <t>006101010086227</t>
  </si>
  <si>
    <t xml:space="preserve">Samar Mohammadi </t>
  </si>
  <si>
    <t>390</t>
  </si>
  <si>
    <t>100188998</t>
  </si>
  <si>
    <t>006103010029467</t>
  </si>
  <si>
    <t>Sadaatullah Nikpay Zada</t>
  </si>
  <si>
    <t>392</t>
  </si>
  <si>
    <t>100177961</t>
  </si>
  <si>
    <t>006109010000431</t>
  </si>
  <si>
    <t xml:space="preserve">Nasir Ahmad Malik Zada </t>
  </si>
  <si>
    <t>393</t>
  </si>
  <si>
    <t>100090090</t>
  </si>
  <si>
    <t>007101010003101</t>
  </si>
  <si>
    <t>Sayed Farokh Joya</t>
  </si>
  <si>
    <t>394</t>
  </si>
  <si>
    <t>100089928</t>
  </si>
  <si>
    <t>007101010003393</t>
  </si>
  <si>
    <t>Tila Mohammad Ahmadi</t>
  </si>
  <si>
    <t>396</t>
  </si>
  <si>
    <t>100087256</t>
  </si>
  <si>
    <t>007101010024258</t>
  </si>
  <si>
    <t>ALI HASSAN</t>
  </si>
  <si>
    <t>399</t>
  </si>
  <si>
    <t>100091352</t>
  </si>
  <si>
    <t>007101010037023</t>
  </si>
  <si>
    <t>Ghulam Sakhi Sakhi Yar</t>
  </si>
  <si>
    <t>405</t>
  </si>
  <si>
    <t>100098948</t>
  </si>
  <si>
    <t>007101010054146</t>
  </si>
  <si>
    <t>Abeddin Ahmadi</t>
  </si>
  <si>
    <t>406</t>
  </si>
  <si>
    <t>100099902</t>
  </si>
  <si>
    <t>007101010054383</t>
  </si>
  <si>
    <t>Mohammad Zaher Hussaini</t>
  </si>
  <si>
    <t>409</t>
  </si>
  <si>
    <t>100090421</t>
  </si>
  <si>
    <t>007101010057814</t>
  </si>
  <si>
    <t>Mohammad Hussain Mohammadi</t>
  </si>
  <si>
    <t>412</t>
  </si>
  <si>
    <t>100100142</t>
  </si>
  <si>
    <t>007101010062698</t>
  </si>
  <si>
    <t>Zafarmand Rahimi</t>
  </si>
  <si>
    <t>416</t>
  </si>
  <si>
    <t>100376203</t>
  </si>
  <si>
    <t>007101010081160</t>
  </si>
  <si>
    <t>Mohammad Fahim Sahim</t>
  </si>
  <si>
    <t>417</t>
  </si>
  <si>
    <t>100475812</t>
  </si>
  <si>
    <t>007101010082866</t>
  </si>
  <si>
    <t>Abdul Qader Amiri</t>
  </si>
  <si>
    <t>419</t>
  </si>
  <si>
    <t>100597473</t>
  </si>
  <si>
    <t>007101010085988</t>
  </si>
  <si>
    <t>Sayed Rohullah Modaqiq</t>
  </si>
  <si>
    <t>420</t>
  </si>
  <si>
    <t>100599062</t>
  </si>
  <si>
    <t>007101010086007</t>
  </si>
  <si>
    <t>Faiza Hakimi</t>
  </si>
  <si>
    <t>421</t>
  </si>
  <si>
    <t>100010776</t>
  </si>
  <si>
    <t>007101010091197</t>
  </si>
  <si>
    <t xml:space="preserve">Ahmad Qais Rahimi </t>
  </si>
  <si>
    <t>425</t>
  </si>
  <si>
    <t>100096030</t>
  </si>
  <si>
    <t>007103010045083</t>
  </si>
  <si>
    <t>Qiyamuddin Barikzai</t>
  </si>
  <si>
    <t>426</t>
  </si>
  <si>
    <t>100092032</t>
  </si>
  <si>
    <t>007103010045478</t>
  </si>
  <si>
    <t>Sayed Zabiullah Hashimi</t>
  </si>
  <si>
    <t>427</t>
  </si>
  <si>
    <t>100535220</t>
  </si>
  <si>
    <t>007109010000958</t>
  </si>
  <si>
    <t xml:space="preserve">Ahmad Milad Subhan " </t>
  </si>
  <si>
    <t>428</t>
  </si>
  <si>
    <t>100110765</t>
  </si>
  <si>
    <t>008101010041354</t>
  </si>
  <si>
    <t xml:space="preserve">Nik Mohammad Nik Zad </t>
  </si>
  <si>
    <t>430</t>
  </si>
  <si>
    <t>100113091</t>
  </si>
  <si>
    <t>008101010046458</t>
  </si>
  <si>
    <t>Abdul Ali Khosrawi</t>
  </si>
  <si>
    <t>432</t>
  </si>
  <si>
    <t>100470776</t>
  </si>
  <si>
    <t>008101010057616</t>
  </si>
  <si>
    <t xml:space="preserve">Mohammad Ziya Safari </t>
  </si>
  <si>
    <t>434</t>
  </si>
  <si>
    <t>100543377</t>
  </si>
  <si>
    <t>008101010058776</t>
  </si>
  <si>
    <t>Mozhgan Jan Sharaf</t>
  </si>
  <si>
    <t>435</t>
  </si>
  <si>
    <t>100109370</t>
  </si>
  <si>
    <t>008101010058925</t>
  </si>
  <si>
    <t>Ghalum Hazrat Khaliqyar</t>
  </si>
  <si>
    <t>436</t>
  </si>
  <si>
    <t>100593438</t>
  </si>
  <si>
    <t>008101010059407</t>
  </si>
  <si>
    <t xml:space="preserve">Hekmatullah Afzali </t>
  </si>
  <si>
    <t>444</t>
  </si>
  <si>
    <t>100089711</t>
  </si>
  <si>
    <t>008103010059048</t>
  </si>
  <si>
    <t xml:space="preserve">Roya Amiri </t>
  </si>
  <si>
    <t>448</t>
  </si>
  <si>
    <t>100212373</t>
  </si>
  <si>
    <t>009101010019270</t>
  </si>
  <si>
    <t>Mohammad Ayam Frotan</t>
  </si>
  <si>
    <t>449</t>
  </si>
  <si>
    <t>100213232</t>
  </si>
  <si>
    <t>009101010019598</t>
  </si>
  <si>
    <t>Saboor Sadat</t>
  </si>
  <si>
    <t>454</t>
  </si>
  <si>
    <t>100470884</t>
  </si>
  <si>
    <t>009101010039802</t>
  </si>
  <si>
    <t>Sonia Adina</t>
  </si>
  <si>
    <t>456</t>
  </si>
  <si>
    <t>100564749</t>
  </si>
  <si>
    <t>009101010042079</t>
  </si>
  <si>
    <t>Abdul Ahmad Mubariz</t>
  </si>
  <si>
    <t>457</t>
  </si>
  <si>
    <t>100564706</t>
  </si>
  <si>
    <t>009101010042104</t>
  </si>
  <si>
    <t>Sozha Nezami</t>
  </si>
  <si>
    <t>459</t>
  </si>
  <si>
    <t>100578969</t>
  </si>
  <si>
    <t>009101010042294</t>
  </si>
  <si>
    <t>Fariha Haidari</t>
  </si>
  <si>
    <t>460</t>
  </si>
  <si>
    <t>100579041</t>
  </si>
  <si>
    <t>009101010042363</t>
  </si>
  <si>
    <t>Ruqia Sadat</t>
  </si>
  <si>
    <t>461</t>
  </si>
  <si>
    <t>100597554</t>
  </si>
  <si>
    <t>009101010042658</t>
  </si>
  <si>
    <t>Abdul Basit Azizi</t>
  </si>
  <si>
    <t>462</t>
  </si>
  <si>
    <t>100597557</t>
  </si>
  <si>
    <t>009101010042669</t>
  </si>
  <si>
    <t>Hadia Khaliq</t>
  </si>
  <si>
    <t>463</t>
  </si>
  <si>
    <t>100602156</t>
  </si>
  <si>
    <t>009101010042705</t>
  </si>
  <si>
    <t>Edris Mubariz</t>
  </si>
  <si>
    <t>467</t>
  </si>
  <si>
    <t>100212248</t>
  </si>
  <si>
    <t>009103010007573</t>
  </si>
  <si>
    <t>ASSADULLAH  AKBARI</t>
  </si>
  <si>
    <t>469</t>
  </si>
  <si>
    <t>100447169</t>
  </si>
  <si>
    <t>009130010001235</t>
  </si>
  <si>
    <t>Husnia Ahmadi</t>
  </si>
  <si>
    <t>473</t>
  </si>
  <si>
    <t>100343810</t>
  </si>
  <si>
    <t>010101010037309</t>
  </si>
  <si>
    <t>Enayatullah Golistani</t>
  </si>
  <si>
    <t>478</t>
  </si>
  <si>
    <t>100606183</t>
  </si>
  <si>
    <t>010103010042189</t>
  </si>
  <si>
    <t>Khadija Rezaei</t>
  </si>
  <si>
    <t>484</t>
  </si>
  <si>
    <t>100069229</t>
  </si>
  <si>
    <t>010130010001214</t>
  </si>
  <si>
    <t>Zariman kakeri</t>
  </si>
  <si>
    <t>487</t>
  </si>
  <si>
    <t>100084812</t>
  </si>
  <si>
    <t>010130010001666</t>
  </si>
  <si>
    <t>Nader Shah Barakzai</t>
  </si>
  <si>
    <t>488</t>
  </si>
  <si>
    <t>100169992</t>
  </si>
  <si>
    <t>011101010007992</t>
  </si>
  <si>
    <t>Ghulam Mohammad Rezahee</t>
  </si>
  <si>
    <t>489</t>
  </si>
  <si>
    <t>100167968</t>
  </si>
  <si>
    <t>011101010010862</t>
  </si>
  <si>
    <t>Tuba Wafakish</t>
  </si>
  <si>
    <t>491</t>
  </si>
  <si>
    <t>100367424</t>
  </si>
  <si>
    <t>011101010024572</t>
  </si>
  <si>
    <t>Ali Reza Hassanzada</t>
  </si>
  <si>
    <t>492</t>
  </si>
  <si>
    <t>100462952</t>
  </si>
  <si>
    <t>011101010025054</t>
  </si>
  <si>
    <t>Mohammad Hossain Hossaini</t>
  </si>
  <si>
    <t>494</t>
  </si>
  <si>
    <t>100532545</t>
  </si>
  <si>
    <t>011101010025735</t>
  </si>
  <si>
    <t xml:space="preserve">Ramin Rajabi </t>
  </si>
  <si>
    <t>495</t>
  </si>
  <si>
    <t>100555818</t>
  </si>
  <si>
    <t>011101010025928</t>
  </si>
  <si>
    <t>Murteza Mohammadian</t>
  </si>
  <si>
    <t>496</t>
  </si>
  <si>
    <t>100581526</t>
  </si>
  <si>
    <t>011101010026534</t>
  </si>
  <si>
    <t>Aref Tawakal</t>
  </si>
  <si>
    <t>497</t>
  </si>
  <si>
    <t>100588006</t>
  </si>
  <si>
    <t>011101010026567</t>
  </si>
  <si>
    <t>Aziza Razaee</t>
  </si>
  <si>
    <t>498</t>
  </si>
  <si>
    <t>100595022</t>
  </si>
  <si>
    <t>011101010026598</t>
  </si>
  <si>
    <t>Mohammad Nazari</t>
  </si>
  <si>
    <t>499</t>
  </si>
  <si>
    <t>100595300</t>
  </si>
  <si>
    <t>011101010026603</t>
  </si>
  <si>
    <t>Gholam Yahya Samim</t>
  </si>
  <si>
    <t>500</t>
  </si>
  <si>
    <t>100594861</t>
  </si>
  <si>
    <t>011101010026614</t>
  </si>
  <si>
    <t>Fahtama Hossaini</t>
  </si>
  <si>
    <t>502</t>
  </si>
  <si>
    <t>100607165</t>
  </si>
  <si>
    <t>011101010026705</t>
  </si>
  <si>
    <t>Hossaindad Muzafari</t>
  </si>
  <si>
    <t>503</t>
  </si>
  <si>
    <t>100605322</t>
  </si>
  <si>
    <t>011101010026716</t>
  </si>
  <si>
    <t>Mohammad Ebrahim Jafari</t>
  </si>
  <si>
    <t>504</t>
  </si>
  <si>
    <t>100605320</t>
  </si>
  <si>
    <t>011101010026727</t>
  </si>
  <si>
    <t>Ali Rahim Mohammadi</t>
  </si>
  <si>
    <t>505</t>
  </si>
  <si>
    <t>100607163</t>
  </si>
  <si>
    <t>011101010026738</t>
  </si>
  <si>
    <t>Mohammad Muzafari</t>
  </si>
  <si>
    <t>506</t>
  </si>
  <si>
    <t>100000908</t>
  </si>
  <si>
    <t>011101010027058</t>
  </si>
  <si>
    <t>Sayed Wahid Nadem</t>
  </si>
  <si>
    <t>517</t>
  </si>
  <si>
    <t>100591171</t>
  </si>
  <si>
    <t>011103010054864</t>
  </si>
  <si>
    <t xml:space="preserve">Wahid Noorzahi </t>
  </si>
  <si>
    <t>523</t>
  </si>
  <si>
    <t>100002591</t>
  </si>
  <si>
    <t>011103010055548</t>
  </si>
  <si>
    <t xml:space="preserve">Sahduddin Wasiq </t>
  </si>
  <si>
    <t>532</t>
  </si>
  <si>
    <t>100003165</t>
  </si>
  <si>
    <t>011103010055898</t>
  </si>
  <si>
    <t xml:space="preserve">Somaya Haidari </t>
  </si>
  <si>
    <t>535</t>
  </si>
  <si>
    <t>100003526</t>
  </si>
  <si>
    <t>011103010056269</t>
  </si>
  <si>
    <t>Maryam Zamani</t>
  </si>
  <si>
    <t>539</t>
  </si>
  <si>
    <t>100011968</t>
  </si>
  <si>
    <t>011103010056906</t>
  </si>
  <si>
    <t>Abdul Rahman Hajizada</t>
  </si>
  <si>
    <t>543</t>
  </si>
  <si>
    <t>100543947</t>
  </si>
  <si>
    <t>011130010000148</t>
  </si>
  <si>
    <t>Omid Noorzai</t>
  </si>
  <si>
    <t>545</t>
  </si>
  <si>
    <t>100452856</t>
  </si>
  <si>
    <t>012103010004792</t>
  </si>
  <si>
    <t>Shela</t>
  </si>
  <si>
    <t>546</t>
  </si>
  <si>
    <t>100471498</t>
  </si>
  <si>
    <t>012103010004919</t>
  </si>
  <si>
    <t>Mohammad Yousuf Takari</t>
  </si>
  <si>
    <t>561</t>
  </si>
  <si>
    <t>100354251</t>
  </si>
  <si>
    <t>013101010016349</t>
  </si>
  <si>
    <t>Said Ahmad Sohail</t>
  </si>
  <si>
    <t>562</t>
  </si>
  <si>
    <t>100539909</t>
  </si>
  <si>
    <t>013101010018628</t>
  </si>
  <si>
    <t>Moahmmad Najib Ayoobi</t>
  </si>
  <si>
    <t>563</t>
  </si>
  <si>
    <t>100007458</t>
  </si>
  <si>
    <t>013103010028468</t>
  </si>
  <si>
    <t>Nilofar Mumtaz Azizi</t>
  </si>
  <si>
    <t>564</t>
  </si>
  <si>
    <t>100007937</t>
  </si>
  <si>
    <t>013103010028639</t>
  </si>
  <si>
    <t>Shahpirai Zazai</t>
  </si>
  <si>
    <t>565</t>
  </si>
  <si>
    <t>100008631</t>
  </si>
  <si>
    <t>013103010028967</t>
  </si>
  <si>
    <t>Mohammad Zamir Anwari</t>
  </si>
  <si>
    <t>566</t>
  </si>
  <si>
    <t>100008625</t>
  </si>
  <si>
    <t>013103010028978</t>
  </si>
  <si>
    <t>Noorahman Afzali</t>
  </si>
  <si>
    <t>568</t>
  </si>
  <si>
    <t>100013540</t>
  </si>
  <si>
    <t>013103010029416</t>
  </si>
  <si>
    <t>Fahim Mohammadi</t>
  </si>
  <si>
    <t>570</t>
  </si>
  <si>
    <t>100013765</t>
  </si>
  <si>
    <t>013103010029675</t>
  </si>
  <si>
    <t>Sabz Pari Karimi</t>
  </si>
  <si>
    <t>572</t>
  </si>
  <si>
    <t>100040874</t>
  </si>
  <si>
    <t>013130010000342</t>
  </si>
  <si>
    <t>Palwasha Saqeb</t>
  </si>
  <si>
    <t>576</t>
  </si>
  <si>
    <t>100231064</t>
  </si>
  <si>
    <t>014101010006588</t>
  </si>
  <si>
    <t>Asra Behmanush</t>
  </si>
  <si>
    <t>582</t>
  </si>
  <si>
    <t>100355205</t>
  </si>
  <si>
    <t>014101010065361</t>
  </si>
  <si>
    <t>Atiqullah Ulfat</t>
  </si>
  <si>
    <t>584</t>
  </si>
  <si>
    <t>100479066</t>
  </si>
  <si>
    <t>014101010071400</t>
  </si>
  <si>
    <t>Ahmad Ramiz Kohzad</t>
  </si>
  <si>
    <t>585</t>
  </si>
  <si>
    <t>100499242</t>
  </si>
  <si>
    <t>014101010073075</t>
  </si>
  <si>
    <t>Shabir Ahmad Ahmadi</t>
  </si>
  <si>
    <t>586</t>
  </si>
  <si>
    <t>100501320</t>
  </si>
  <si>
    <t>014101010073086</t>
  </si>
  <si>
    <t>Ahmad Samim Rasooli</t>
  </si>
  <si>
    <t>587</t>
  </si>
  <si>
    <t>100501375</t>
  </si>
  <si>
    <t>014101010073177</t>
  </si>
  <si>
    <t>Aziar Yaqoobi</t>
  </si>
  <si>
    <t>588</t>
  </si>
  <si>
    <t>100501895</t>
  </si>
  <si>
    <t>014101010073519</t>
  </si>
  <si>
    <t>Abo Ahmad  Ahmadi</t>
  </si>
  <si>
    <t>589</t>
  </si>
  <si>
    <t>100501948</t>
  </si>
  <si>
    <t>014101010073574</t>
  </si>
  <si>
    <t>Abdul Nasir Radpoor</t>
  </si>
  <si>
    <t>591</t>
  </si>
  <si>
    <t>100559158</t>
  </si>
  <si>
    <t>014101010077338</t>
  </si>
  <si>
    <t>Emamuddin Kabiri</t>
  </si>
  <si>
    <t>592</t>
  </si>
  <si>
    <t>100572952</t>
  </si>
  <si>
    <t>014101010078170</t>
  </si>
  <si>
    <t xml:space="preserve">Ahmad Fahim Fatih </t>
  </si>
  <si>
    <t>593</t>
  </si>
  <si>
    <t>100598037</t>
  </si>
  <si>
    <t>014101010080117</t>
  </si>
  <si>
    <t>Shafiqullah Mohammadi</t>
  </si>
  <si>
    <t>594</t>
  </si>
  <si>
    <t>100598116</t>
  </si>
  <si>
    <t>014101010080139</t>
  </si>
  <si>
    <t>Shafiqullah Sharifi</t>
  </si>
  <si>
    <t>595</t>
  </si>
  <si>
    <t>100599500</t>
  </si>
  <si>
    <t>014101010080308</t>
  </si>
  <si>
    <t>Mohammad Barat  Baher</t>
  </si>
  <si>
    <t>596</t>
  </si>
  <si>
    <t>100601662</t>
  </si>
  <si>
    <t>014101010080387</t>
  </si>
  <si>
    <t>Sayed Maisallah  Hatami</t>
  </si>
  <si>
    <t>597</t>
  </si>
  <si>
    <t>100621257</t>
  </si>
  <si>
    <t>014101010085493</t>
  </si>
  <si>
    <t>Razuddin Shakiri</t>
  </si>
  <si>
    <t>607</t>
  </si>
  <si>
    <t>100619932</t>
  </si>
  <si>
    <t>014130010001533</t>
  </si>
  <si>
    <t xml:space="preserve">Ziauddin Arian </t>
  </si>
  <si>
    <t>612</t>
  </si>
  <si>
    <t>100136538</t>
  </si>
  <si>
    <t>015101010022193</t>
  </si>
  <si>
    <t>Abdul Wakil  Khairi</t>
  </si>
  <si>
    <t>613</t>
  </si>
  <si>
    <t>100591721</t>
  </si>
  <si>
    <t>015101010022229</t>
  </si>
  <si>
    <t>Sayed Ibrahim Hashimi</t>
  </si>
  <si>
    <t>618</t>
  </si>
  <si>
    <t>100136896</t>
  </si>
  <si>
    <t>015103010042142</t>
  </si>
  <si>
    <t>Suhbatullah Rahimi</t>
  </si>
  <si>
    <t>619</t>
  </si>
  <si>
    <t>100008180</t>
  </si>
  <si>
    <t>015103010042834</t>
  </si>
  <si>
    <t>Fahima Habibi</t>
  </si>
  <si>
    <t>627</t>
  </si>
  <si>
    <t>100009183</t>
  </si>
  <si>
    <t>015103010045162</t>
  </si>
  <si>
    <t>Nazia Nazif</t>
  </si>
  <si>
    <t>629</t>
  </si>
  <si>
    <t>100009724</t>
  </si>
  <si>
    <t>015103010045488</t>
  </si>
  <si>
    <t>Suhaila Moshtaq</t>
  </si>
  <si>
    <t>630</t>
  </si>
  <si>
    <t>100010693</t>
  </si>
  <si>
    <t>015103010045956</t>
  </si>
  <si>
    <t>Lida Faizmand</t>
  </si>
  <si>
    <t>633</t>
  </si>
  <si>
    <t>100198687</t>
  </si>
  <si>
    <t>016101010021083</t>
  </si>
  <si>
    <t>DOST MOHAMMAD</t>
  </si>
  <si>
    <t>635</t>
  </si>
  <si>
    <t>100191574</t>
  </si>
  <si>
    <t>017101010006733</t>
  </si>
  <si>
    <t>Kamaluddin Bunyadi</t>
  </si>
  <si>
    <t>636</t>
  </si>
  <si>
    <t>100192969</t>
  </si>
  <si>
    <t>017101010008229</t>
  </si>
  <si>
    <t>Zainulabuddin Ahmadi</t>
  </si>
  <si>
    <t>638</t>
  </si>
  <si>
    <t>100190450</t>
  </si>
  <si>
    <t>017101010012168</t>
  </si>
  <si>
    <t>Saifurahman Rahmani</t>
  </si>
  <si>
    <t>639</t>
  </si>
  <si>
    <t>100403424</t>
  </si>
  <si>
    <t>017101010022365</t>
  </si>
  <si>
    <t>Da Mullah Rahmattullah Mohammadi</t>
  </si>
  <si>
    <t>640</t>
  </si>
  <si>
    <t>100417252</t>
  </si>
  <si>
    <t>017101010022478</t>
  </si>
  <si>
    <t>Abdul Khaliq Qanoni</t>
  </si>
  <si>
    <t>648</t>
  </si>
  <si>
    <t>100191408</t>
  </si>
  <si>
    <t>017101010024123</t>
  </si>
  <si>
    <t xml:space="preserve">Mohammad Dad Amiri </t>
  </si>
  <si>
    <t>649</t>
  </si>
  <si>
    <t>100602172</t>
  </si>
  <si>
    <t>017101010024338</t>
  </si>
  <si>
    <t xml:space="preserve">Asila Naieb Zada </t>
  </si>
  <si>
    <t>650</t>
  </si>
  <si>
    <t>100603139</t>
  </si>
  <si>
    <t>017101010024360</t>
  </si>
  <si>
    <t xml:space="preserve">Nazi Ebadi </t>
  </si>
  <si>
    <t>651</t>
  </si>
  <si>
    <t>100601285</t>
  </si>
  <si>
    <t>017101010024371</t>
  </si>
  <si>
    <t xml:space="preserve">Sarfaraz  Ali Rejayee </t>
  </si>
  <si>
    <t>652</t>
  </si>
  <si>
    <t>100603640</t>
  </si>
  <si>
    <t>017101010024393</t>
  </si>
  <si>
    <t xml:space="preserve">Farzana Esmaty </t>
  </si>
  <si>
    <t>653</t>
  </si>
  <si>
    <t>100603642</t>
  </si>
  <si>
    <t>017101010024407</t>
  </si>
  <si>
    <t xml:space="preserve">Farid Mohammad Lodin </t>
  </si>
  <si>
    <t>654</t>
  </si>
  <si>
    <t>100617776</t>
  </si>
  <si>
    <t>017101010025035</t>
  </si>
  <si>
    <t>Firoz Niazi</t>
  </si>
  <si>
    <t>655</t>
  </si>
  <si>
    <t>100058953</t>
  </si>
  <si>
    <t>018003010002658</t>
  </si>
  <si>
    <t>Sayed Ehsanullah Haqiq</t>
  </si>
  <si>
    <t>656</t>
  </si>
  <si>
    <t>100204229</t>
  </si>
  <si>
    <t>018101010000142</t>
  </si>
  <si>
    <t>Mohammad Asif Kasa</t>
  </si>
  <si>
    <t>660</t>
  </si>
  <si>
    <t>100352319</t>
  </si>
  <si>
    <t>018101010027852</t>
  </si>
  <si>
    <t>Meena Askary</t>
  </si>
  <si>
    <t>662</t>
  </si>
  <si>
    <t>100289481</t>
  </si>
  <si>
    <t>018101010031907</t>
  </si>
  <si>
    <t>Mansoor Abidi</t>
  </si>
  <si>
    <t>663</t>
  </si>
  <si>
    <t>100593497</t>
  </si>
  <si>
    <t>018101010032615</t>
  </si>
  <si>
    <t>Zarghona Shamsi</t>
  </si>
  <si>
    <t>664</t>
  </si>
  <si>
    <t>100597325</t>
  </si>
  <si>
    <t>018101010032668</t>
  </si>
  <si>
    <t>Parisa FAIZI</t>
  </si>
  <si>
    <t>665</t>
  </si>
  <si>
    <t>100520321</t>
  </si>
  <si>
    <t>018101010032692</t>
  </si>
  <si>
    <t>Mohammad Arif Orfan</t>
  </si>
  <si>
    <t>666</t>
  </si>
  <si>
    <t>100558296</t>
  </si>
  <si>
    <t>018103010055730</t>
  </si>
  <si>
    <t>Saifuddin Fateh</t>
  </si>
  <si>
    <t>667</t>
  </si>
  <si>
    <t>100593287</t>
  </si>
  <si>
    <t>018103010056391</t>
  </si>
  <si>
    <t>Ghullam Hussain Qurbani</t>
  </si>
  <si>
    <t>668</t>
  </si>
  <si>
    <t>100000616</t>
  </si>
  <si>
    <t>018103010060843</t>
  </si>
  <si>
    <t>Ashoqullah Haidari</t>
  </si>
  <si>
    <t>669</t>
  </si>
  <si>
    <t>100000728</t>
  </si>
  <si>
    <t>018103010060978</t>
  </si>
  <si>
    <t>Shamsulhaq Ahmadi</t>
  </si>
  <si>
    <t>671</t>
  </si>
  <si>
    <t>100003190</t>
  </si>
  <si>
    <t>018103010062474</t>
  </si>
  <si>
    <t>Mohammad Ehsan Amiri</t>
  </si>
  <si>
    <t>674</t>
  </si>
  <si>
    <t>100010159</t>
  </si>
  <si>
    <t>018103010064185</t>
  </si>
  <si>
    <t>Sayed Timoor Sayedi</t>
  </si>
  <si>
    <t>677</t>
  </si>
  <si>
    <t>100011677</t>
  </si>
  <si>
    <t>018103010064695</t>
  </si>
  <si>
    <t>Juma Khan Gran</t>
  </si>
  <si>
    <t>679</t>
  </si>
  <si>
    <t>100210564</t>
  </si>
  <si>
    <t>018104010000338</t>
  </si>
  <si>
    <t>Development and change life of  women Organization</t>
  </si>
  <si>
    <t>680</t>
  </si>
  <si>
    <t>100036665</t>
  </si>
  <si>
    <t>018130010000394</t>
  </si>
  <si>
    <t>Abdul Khalil Onal</t>
  </si>
  <si>
    <t>681</t>
  </si>
  <si>
    <t>100070788</t>
  </si>
  <si>
    <t>018130010012917</t>
  </si>
  <si>
    <t>Abdul Fayaz Haqnawaz</t>
  </si>
  <si>
    <t>682</t>
  </si>
  <si>
    <t>100085057</t>
  </si>
  <si>
    <t>018130010013352</t>
  </si>
  <si>
    <t>Basira Haidari</t>
  </si>
  <si>
    <t>684</t>
  </si>
  <si>
    <t>100203797</t>
  </si>
  <si>
    <t>018130010013840</t>
  </si>
  <si>
    <t>Masihullah Ebadi</t>
  </si>
  <si>
    <t>685</t>
  </si>
  <si>
    <t>100104186</t>
  </si>
  <si>
    <t>018130010014162</t>
  </si>
  <si>
    <t>Mohammad Arshad Soroush</t>
  </si>
  <si>
    <t>686</t>
  </si>
  <si>
    <t>100104190</t>
  </si>
  <si>
    <t>018130010014173</t>
  </si>
  <si>
    <t>Mohammad Anwar Azizi</t>
  </si>
  <si>
    <t>687</t>
  </si>
  <si>
    <t>100104374</t>
  </si>
  <si>
    <t>018130010014333</t>
  </si>
  <si>
    <t>Nawid Ahmad Azizi</t>
  </si>
  <si>
    <t>688</t>
  </si>
  <si>
    <t>100207671</t>
  </si>
  <si>
    <t>018130010014399</t>
  </si>
  <si>
    <t>Asia Atifi</t>
  </si>
  <si>
    <t>689</t>
  </si>
  <si>
    <t>100112694</t>
  </si>
  <si>
    <t>018130010014752</t>
  </si>
  <si>
    <t>Muhammad Mukhtiar Himat</t>
  </si>
  <si>
    <t>695</t>
  </si>
  <si>
    <t>100591710</t>
  </si>
  <si>
    <t>020101010003260</t>
  </si>
  <si>
    <t>Abdul Kabir Ibrahimi</t>
  </si>
  <si>
    <t>696</t>
  </si>
  <si>
    <t>100123459</t>
  </si>
  <si>
    <t>020101010003307</t>
  </si>
  <si>
    <t>Mohammad Azim Sharifi</t>
  </si>
  <si>
    <t>697</t>
  </si>
  <si>
    <t>100482494</t>
  </si>
  <si>
    <t>020101010003318</t>
  </si>
  <si>
    <t>Maliha Haidari</t>
  </si>
  <si>
    <t>698</t>
  </si>
  <si>
    <t>100596726</t>
  </si>
  <si>
    <t>020101010003373</t>
  </si>
  <si>
    <t>Ataullah Mohammadi</t>
  </si>
  <si>
    <t>699</t>
  </si>
  <si>
    <t>100598558</t>
  </si>
  <si>
    <t>020101010003395</t>
  </si>
  <si>
    <t>Zabihullah Haidari</t>
  </si>
  <si>
    <t>700</t>
  </si>
  <si>
    <t>100124816</t>
  </si>
  <si>
    <t>020101010003409</t>
  </si>
  <si>
    <t>Enayatullah   Hakimi</t>
  </si>
  <si>
    <t>701</t>
  </si>
  <si>
    <t>100358189</t>
  </si>
  <si>
    <t>020101010003431</t>
  </si>
  <si>
    <t>Nelofar  Danyar</t>
  </si>
  <si>
    <t>702</t>
  </si>
  <si>
    <t>100605227</t>
  </si>
  <si>
    <t>020101010003442</t>
  </si>
  <si>
    <t>Zahed Nasrat</t>
  </si>
  <si>
    <t>703</t>
  </si>
  <si>
    <t>100123759</t>
  </si>
  <si>
    <t>020101010003464</t>
  </si>
  <si>
    <t>Qurban Ali Mahmoodi</t>
  </si>
  <si>
    <t>704</t>
  </si>
  <si>
    <t>100579981</t>
  </si>
  <si>
    <t>020103010049064</t>
  </si>
  <si>
    <t>Shah Mohammad Almas Bik</t>
  </si>
  <si>
    <t>707</t>
  </si>
  <si>
    <t>100007063</t>
  </si>
  <si>
    <t>020103010049608</t>
  </si>
  <si>
    <t>Farzana Haidari</t>
  </si>
  <si>
    <t>708</t>
  </si>
  <si>
    <t>100007023</t>
  </si>
  <si>
    <t>020103010049723</t>
  </si>
  <si>
    <t>Zuhra Sadat</t>
  </si>
  <si>
    <t>709</t>
  </si>
  <si>
    <t>100007180</t>
  </si>
  <si>
    <t>020103010049927</t>
  </si>
  <si>
    <t>Obaidullah Nazari</t>
  </si>
  <si>
    <t>710</t>
  </si>
  <si>
    <t>100007183</t>
  </si>
  <si>
    <t>020103010050008</t>
  </si>
  <si>
    <t>Mohibullah Amani</t>
  </si>
  <si>
    <t>711</t>
  </si>
  <si>
    <t>100007186</t>
  </si>
  <si>
    <t>020103010050041</t>
  </si>
  <si>
    <t xml:space="preserve">Hamidullah Orchen </t>
  </si>
  <si>
    <t>712</t>
  </si>
  <si>
    <t>100007196</t>
  </si>
  <si>
    <t>020103010050154</t>
  </si>
  <si>
    <t>Zainadin Hamdami</t>
  </si>
  <si>
    <t>713</t>
  </si>
  <si>
    <t>100007210</t>
  </si>
  <si>
    <t>020103010050187</t>
  </si>
  <si>
    <t>Saddam Hussain Ishaqzai</t>
  </si>
  <si>
    <t>714</t>
  </si>
  <si>
    <t>100007378</t>
  </si>
  <si>
    <t>020103010050278</t>
  </si>
  <si>
    <t>Jan Mohammad Ataee</t>
  </si>
  <si>
    <t>715</t>
  </si>
  <si>
    <t>100007351</t>
  </si>
  <si>
    <t>020103010050289</t>
  </si>
  <si>
    <t>Mohammad Rahim Katib</t>
  </si>
  <si>
    <t>716</t>
  </si>
  <si>
    <t>100007352</t>
  </si>
  <si>
    <t>020103010050298</t>
  </si>
  <si>
    <t>Shamsullah Rasa</t>
  </si>
  <si>
    <t>717</t>
  </si>
  <si>
    <t>100007354</t>
  </si>
  <si>
    <t>020103010050303</t>
  </si>
  <si>
    <t xml:space="preserve">Zarmina Joya </t>
  </si>
  <si>
    <t>718</t>
  </si>
  <si>
    <t>100007356</t>
  </si>
  <si>
    <t>020103010050314</t>
  </si>
  <si>
    <t>Razia Ebadi</t>
  </si>
  <si>
    <t>720</t>
  </si>
  <si>
    <t>100007379</t>
  </si>
  <si>
    <t>020103010050380</t>
  </si>
  <si>
    <t>Khan Mohammad Ibrahimi</t>
  </si>
  <si>
    <t>721</t>
  </si>
  <si>
    <t>100007380</t>
  </si>
  <si>
    <t>020103010050391</t>
  </si>
  <si>
    <t>Mohammad Mohsin Nikwal</t>
  </si>
  <si>
    <t>722</t>
  </si>
  <si>
    <t>100007390</t>
  </si>
  <si>
    <t>020103010050458</t>
  </si>
  <si>
    <t>Ghulam Nabi Mohammadi</t>
  </si>
  <si>
    <t>723</t>
  </si>
  <si>
    <t>100007397</t>
  </si>
  <si>
    <t>020103010050493</t>
  </si>
  <si>
    <t>Mohammad Alem Naziri</t>
  </si>
  <si>
    <t>724</t>
  </si>
  <si>
    <t>100007434</t>
  </si>
  <si>
    <t>020103010050664</t>
  </si>
  <si>
    <t>Karima Lachen</t>
  </si>
  <si>
    <t>725</t>
  </si>
  <si>
    <t>100007432</t>
  </si>
  <si>
    <t>020103010050686</t>
  </si>
  <si>
    <t>Mohammad Ibrahim Najmi</t>
  </si>
  <si>
    <t>726</t>
  </si>
  <si>
    <t>100007425</t>
  </si>
  <si>
    <t>020103010050722</t>
  </si>
  <si>
    <t>Sakina Hussaini</t>
  </si>
  <si>
    <t>727</t>
  </si>
  <si>
    <t>100007645</t>
  </si>
  <si>
    <t>020103010050846</t>
  </si>
  <si>
    <t>Qorban Rohani</t>
  </si>
  <si>
    <t>728</t>
  </si>
  <si>
    <t>100007640</t>
  </si>
  <si>
    <t>020103010050890</t>
  </si>
  <si>
    <t>Khawani Ahmadzai</t>
  </si>
  <si>
    <t>729</t>
  </si>
  <si>
    <t>100007635</t>
  </si>
  <si>
    <t>020103010050948</t>
  </si>
  <si>
    <t xml:space="preserve">Abdul Basir Haqyar </t>
  </si>
  <si>
    <t>730</t>
  </si>
  <si>
    <t>100007565</t>
  </si>
  <si>
    <t>020103010050959</t>
  </si>
  <si>
    <t>Gul Jan Rahmani</t>
  </si>
  <si>
    <t>731</t>
  </si>
  <si>
    <t>100007606</t>
  </si>
  <si>
    <t>020103010050981</t>
  </si>
  <si>
    <t>Habibrahman Azizi</t>
  </si>
  <si>
    <t>732</t>
  </si>
  <si>
    <t>100122617</t>
  </si>
  <si>
    <t>020103010050992</t>
  </si>
  <si>
    <t>Baba Khan Aymaq</t>
  </si>
  <si>
    <t>733</t>
  </si>
  <si>
    <t>100007536</t>
  </si>
  <si>
    <t>020103010051215</t>
  </si>
  <si>
    <t>Janat Mir Ateq</t>
  </si>
  <si>
    <t>734</t>
  </si>
  <si>
    <t>100007526</t>
  </si>
  <si>
    <t>020103010051248</t>
  </si>
  <si>
    <t>Nazar Mohammad Qurbani</t>
  </si>
  <si>
    <t>735</t>
  </si>
  <si>
    <t>100007557</t>
  </si>
  <si>
    <t>020103010051292</t>
  </si>
  <si>
    <t>Wajiha Qasimi</t>
  </si>
  <si>
    <t>737</t>
  </si>
  <si>
    <t>100007569</t>
  </si>
  <si>
    <t>020103010051452</t>
  </si>
  <si>
    <t>Jawid Shirzad</t>
  </si>
  <si>
    <t>738</t>
  </si>
  <si>
    <t>100007568</t>
  </si>
  <si>
    <t>020103010051463</t>
  </si>
  <si>
    <t>Bibi Zahra Nazari</t>
  </si>
  <si>
    <t>739</t>
  </si>
  <si>
    <t>100007521</t>
  </si>
  <si>
    <t>020103010051508</t>
  </si>
  <si>
    <t>Bismullah Rahimi</t>
  </si>
  <si>
    <t>740</t>
  </si>
  <si>
    <t>100007518</t>
  </si>
  <si>
    <t>020103010051510</t>
  </si>
  <si>
    <t>Sakina Rahimi</t>
  </si>
  <si>
    <t>741</t>
  </si>
  <si>
    <t>100007799</t>
  </si>
  <si>
    <t>020103010051725</t>
  </si>
  <si>
    <t>Shogofa Niazi</t>
  </si>
  <si>
    <t>742</t>
  </si>
  <si>
    <t>100007798</t>
  </si>
  <si>
    <t>020103010051736</t>
  </si>
  <si>
    <t>Sima Azizi</t>
  </si>
  <si>
    <t>743</t>
  </si>
  <si>
    <t>100007766</t>
  </si>
  <si>
    <t>020103010051860</t>
  </si>
  <si>
    <t>Amina Azizi</t>
  </si>
  <si>
    <t>744</t>
  </si>
  <si>
    <t>100007757</t>
  </si>
  <si>
    <t>020103010051907</t>
  </si>
  <si>
    <t>Fareeha Dilsooz</t>
  </si>
  <si>
    <t>745</t>
  </si>
  <si>
    <t>100007751</t>
  </si>
  <si>
    <t>020103010051938</t>
  </si>
  <si>
    <t>Najiba Karimi</t>
  </si>
  <si>
    <t>746</t>
  </si>
  <si>
    <t>100007730</t>
  </si>
  <si>
    <t>020103010051995</t>
  </si>
  <si>
    <t xml:space="preserve">Bahadur Khaksar </t>
  </si>
  <si>
    <t>747</t>
  </si>
  <si>
    <t>100007883</t>
  </si>
  <si>
    <t>020103010052080</t>
  </si>
  <si>
    <t>Samena Popalzai</t>
  </si>
  <si>
    <t>748</t>
  </si>
  <si>
    <t>100007876</t>
  </si>
  <si>
    <t>020103010052149</t>
  </si>
  <si>
    <t>Mohammad Saleh Niazi</t>
  </si>
  <si>
    <t>750</t>
  </si>
  <si>
    <t>100007895</t>
  </si>
  <si>
    <t>020103010052444</t>
  </si>
  <si>
    <t>Mazharuddin Rahmani</t>
  </si>
  <si>
    <t>751</t>
  </si>
  <si>
    <t>100124286</t>
  </si>
  <si>
    <t>020103010052535</t>
  </si>
  <si>
    <t>Najibullah Rashidi</t>
  </si>
  <si>
    <t>753</t>
  </si>
  <si>
    <t>100008008</t>
  </si>
  <si>
    <t>020103010052717</t>
  </si>
  <si>
    <t>Mohammad Nasim Kohzad</t>
  </si>
  <si>
    <t>754</t>
  </si>
  <si>
    <t>100008017</t>
  </si>
  <si>
    <t>020103010052830</t>
  </si>
  <si>
    <t>Qari Saif Rahman Amani</t>
  </si>
  <si>
    <t>755</t>
  </si>
  <si>
    <t>100008018</t>
  </si>
  <si>
    <t>020103010052841</t>
  </si>
  <si>
    <t>Mohammmad Sadiq Eshaqzai</t>
  </si>
  <si>
    <t>756</t>
  </si>
  <si>
    <t>100008109</t>
  </si>
  <si>
    <t>020103010053048</t>
  </si>
  <si>
    <t>Hayatullah Zahid</t>
  </si>
  <si>
    <t>757</t>
  </si>
  <si>
    <t>100008105</t>
  </si>
  <si>
    <t>020103010053083</t>
  </si>
  <si>
    <t>Yar Mohammad Hajizada</t>
  </si>
  <si>
    <t>758</t>
  </si>
  <si>
    <t>100008095</t>
  </si>
  <si>
    <t>020103010053185</t>
  </si>
  <si>
    <t>Laila Azimi</t>
  </si>
  <si>
    <t>759</t>
  </si>
  <si>
    <t>100008094</t>
  </si>
  <si>
    <t>020103010053196</t>
  </si>
  <si>
    <t>Marhaba Bigzad</t>
  </si>
  <si>
    <t>760</t>
  </si>
  <si>
    <t>100008091</t>
  </si>
  <si>
    <t>020103010053221</t>
  </si>
  <si>
    <t>Khair Mohammad Bigzad</t>
  </si>
  <si>
    <t>761</t>
  </si>
  <si>
    <t>100008087</t>
  </si>
  <si>
    <t>020103010053265</t>
  </si>
  <si>
    <t xml:space="preserve">Khalasa Seraji </t>
  </si>
  <si>
    <t>762</t>
  </si>
  <si>
    <t>100240837</t>
  </si>
  <si>
    <t>020103010053301</t>
  </si>
  <si>
    <t>Khair Mohammad Wafa</t>
  </si>
  <si>
    <t>763</t>
  </si>
  <si>
    <t>100008229</t>
  </si>
  <si>
    <t>020103010053398</t>
  </si>
  <si>
    <t>Dost Mohammad Dost</t>
  </si>
  <si>
    <t>764</t>
  </si>
  <si>
    <t>100008214</t>
  </si>
  <si>
    <t>020103010053549</t>
  </si>
  <si>
    <t>Mohammad Eisa Sharifi</t>
  </si>
  <si>
    <t>765</t>
  </si>
  <si>
    <t>100008326</t>
  </si>
  <si>
    <t>020103010053924</t>
  </si>
  <si>
    <t>Shah Mohammad Mahmoodi</t>
  </si>
  <si>
    <t>766</t>
  </si>
  <si>
    <t>100008332</t>
  </si>
  <si>
    <t>020103010054257</t>
  </si>
  <si>
    <t>Nadira Lachin</t>
  </si>
  <si>
    <t>767</t>
  </si>
  <si>
    <t>100008449</t>
  </si>
  <si>
    <t>020103010054608</t>
  </si>
  <si>
    <t>Shaima Nabizada</t>
  </si>
  <si>
    <t>768</t>
  </si>
  <si>
    <t>100008415</t>
  </si>
  <si>
    <t>020103010054712</t>
  </si>
  <si>
    <t>Wali Mohammad Karimi</t>
  </si>
  <si>
    <t>769</t>
  </si>
  <si>
    <t>100008427</t>
  </si>
  <si>
    <t>020103010054734</t>
  </si>
  <si>
    <t>Abdul Samad Ahadi</t>
  </si>
  <si>
    <t>770</t>
  </si>
  <si>
    <t>100008414</t>
  </si>
  <si>
    <t>020103010054836</t>
  </si>
  <si>
    <t>Abdul Qadir Rahmani</t>
  </si>
  <si>
    <t>772</t>
  </si>
  <si>
    <t>100008391</t>
  </si>
  <si>
    <t>020103010054958</t>
  </si>
  <si>
    <t>Zarghona Rahimi</t>
  </si>
  <si>
    <t>773</t>
  </si>
  <si>
    <t>100008643</t>
  </si>
  <si>
    <t>020103010054993</t>
  </si>
  <si>
    <t>774</t>
  </si>
  <si>
    <t>100008630</t>
  </si>
  <si>
    <t>020103010055056</t>
  </si>
  <si>
    <t>Mohammad Mosa Mirzaee</t>
  </si>
  <si>
    <t>775</t>
  </si>
  <si>
    <t>100008620</t>
  </si>
  <si>
    <t>020103010055089</t>
  </si>
  <si>
    <t>Hekmatullah Hamidi</t>
  </si>
  <si>
    <t>776</t>
  </si>
  <si>
    <t>100008608</t>
  </si>
  <si>
    <t>020103010055125</t>
  </si>
  <si>
    <t>Mohammmad Eshaq Habibi</t>
  </si>
  <si>
    <t>777</t>
  </si>
  <si>
    <t>100008557</t>
  </si>
  <si>
    <t>020103010055500</t>
  </si>
  <si>
    <t>Ainuddin Arifi</t>
  </si>
  <si>
    <t>778</t>
  </si>
  <si>
    <t>100008747</t>
  </si>
  <si>
    <t>020103010055646</t>
  </si>
  <si>
    <t>Fazlullah Qarei</t>
  </si>
  <si>
    <t>782</t>
  </si>
  <si>
    <t>100011288</t>
  </si>
  <si>
    <t>020103010056183</t>
  </si>
  <si>
    <t>Gul Mohammad Ahmadi</t>
  </si>
  <si>
    <t>784</t>
  </si>
  <si>
    <t>100011454</t>
  </si>
  <si>
    <t>020103010056252</t>
  </si>
  <si>
    <t>Noor Jahan Nasihi</t>
  </si>
  <si>
    <t>788</t>
  </si>
  <si>
    <t>100011551</t>
  </si>
  <si>
    <t>020103010056569</t>
  </si>
  <si>
    <t>Sohila Osmani</t>
  </si>
  <si>
    <t>793</t>
  </si>
  <si>
    <t>100011811</t>
  </si>
  <si>
    <t>020103010056897</t>
  </si>
  <si>
    <t>Madina Nazari</t>
  </si>
  <si>
    <t>794</t>
  </si>
  <si>
    <t>100011835</t>
  </si>
  <si>
    <t>020103010056900</t>
  </si>
  <si>
    <t>Naqibullah Mohammadi</t>
  </si>
  <si>
    <t>798</t>
  </si>
  <si>
    <t>100033976</t>
  </si>
  <si>
    <t>021001010001218</t>
  </si>
  <si>
    <t>Wahidullah Stanikzai</t>
  </si>
  <si>
    <t>804</t>
  </si>
  <si>
    <t>100064301</t>
  </si>
  <si>
    <t>021101010002321</t>
  </si>
  <si>
    <t>Bashir Ahmad</t>
  </si>
  <si>
    <t>810</t>
  </si>
  <si>
    <t>100445632</t>
  </si>
  <si>
    <t>021101010010818</t>
  </si>
  <si>
    <t>Dawran Baig Pamiri</t>
  </si>
  <si>
    <t>811</t>
  </si>
  <si>
    <t>100477853</t>
  </si>
  <si>
    <t>021101010011162</t>
  </si>
  <si>
    <t>Niksa Haidary Minor Gul Begum Guardian</t>
  </si>
  <si>
    <t>812</t>
  </si>
  <si>
    <t>100502643</t>
  </si>
  <si>
    <t>021101010011377</t>
  </si>
  <si>
    <t>Gullabuddin Haidari</t>
  </si>
  <si>
    <t>813</t>
  </si>
  <si>
    <t>100503899</t>
  </si>
  <si>
    <t>021101010011413</t>
  </si>
  <si>
    <t>Najiba Ayoubyan</t>
  </si>
  <si>
    <t>814</t>
  </si>
  <si>
    <t>100216224</t>
  </si>
  <si>
    <t>021101010012529</t>
  </si>
  <si>
    <t>Ahmad Nowid Faiez</t>
  </si>
  <si>
    <t>816</t>
  </si>
  <si>
    <t>100597168</t>
  </si>
  <si>
    <t>021101010012573</t>
  </si>
  <si>
    <t>Najmuddin Rahimi</t>
  </si>
  <si>
    <t>825</t>
  </si>
  <si>
    <t>100066637</t>
  </si>
  <si>
    <t>021103010003127</t>
  </si>
  <si>
    <t>GUL RAHMAN  KHANJARI</t>
  </si>
  <si>
    <t>828</t>
  </si>
  <si>
    <t>100066316</t>
  </si>
  <si>
    <t>021103010008459</t>
  </si>
  <si>
    <t>Jamroz Atish</t>
  </si>
  <si>
    <t>829</t>
  </si>
  <si>
    <t>100066314</t>
  </si>
  <si>
    <t>021103010008468</t>
  </si>
  <si>
    <t>Asadullah Rasekh</t>
  </si>
  <si>
    <t>830</t>
  </si>
  <si>
    <t>100066328</t>
  </si>
  <si>
    <t>021103010008548</t>
  </si>
  <si>
    <t>Ezmarai Malikzada</t>
  </si>
  <si>
    <t>831</t>
  </si>
  <si>
    <t>100065628</t>
  </si>
  <si>
    <t>021103010009371</t>
  </si>
  <si>
    <t>Dawran Baig Wafa</t>
  </si>
  <si>
    <t>832</t>
  </si>
  <si>
    <t>100065734</t>
  </si>
  <si>
    <t>021103010010155</t>
  </si>
  <si>
    <t>Mohammad Khalid  Bakhshi</t>
  </si>
  <si>
    <t>834</t>
  </si>
  <si>
    <t>100066476</t>
  </si>
  <si>
    <t>021103010012228</t>
  </si>
  <si>
    <t>Diwa yaqin Noorzai</t>
  </si>
  <si>
    <t>843</t>
  </si>
  <si>
    <t>100525016</t>
  </si>
  <si>
    <t>021103010024783</t>
  </si>
  <si>
    <t xml:space="preserve">Noor Rahman Rahmani </t>
  </si>
  <si>
    <t>856</t>
  </si>
  <si>
    <t>100594648</t>
  </si>
  <si>
    <t>021103010027974</t>
  </si>
  <si>
    <t xml:space="preserve">Saidullah Akakhail </t>
  </si>
  <si>
    <t>860</t>
  </si>
  <si>
    <t>100559076</t>
  </si>
  <si>
    <t>021103010028128</t>
  </si>
  <si>
    <t>Abdul Rahim Asr</t>
  </si>
  <si>
    <t>871</t>
  </si>
  <si>
    <t>100615406</t>
  </si>
  <si>
    <t>021103010029277</t>
  </si>
  <si>
    <t>Sabrullah Karimi</t>
  </si>
  <si>
    <t>874</t>
  </si>
  <si>
    <t>100615525</t>
  </si>
  <si>
    <t>021103010029743</t>
  </si>
  <si>
    <t xml:space="preserve">Razia Sultan Rahmani </t>
  </si>
  <si>
    <t>876</t>
  </si>
  <si>
    <t>100616410</t>
  </si>
  <si>
    <t>021103010029812</t>
  </si>
  <si>
    <t xml:space="preserve">Mohammad Jawad Raufi </t>
  </si>
  <si>
    <t>878</t>
  </si>
  <si>
    <t>100616539</t>
  </si>
  <si>
    <t>021103010030128</t>
  </si>
  <si>
    <t>Aziz Ahmad Dalili</t>
  </si>
  <si>
    <t>881</t>
  </si>
  <si>
    <t>100618203</t>
  </si>
  <si>
    <t>021103010030718</t>
  </si>
  <si>
    <t>Azratullah Rashidi</t>
  </si>
  <si>
    <t>884</t>
  </si>
  <si>
    <t>100617852</t>
  </si>
  <si>
    <t>021103010030811</t>
  </si>
  <si>
    <t>Zaryab Ahmad Merzakhil</t>
  </si>
  <si>
    <t>890</t>
  </si>
  <si>
    <t>100618234</t>
  </si>
  <si>
    <t>021103010030988</t>
  </si>
  <si>
    <t>Abdul Karim Sahel</t>
  </si>
  <si>
    <t>893</t>
  </si>
  <si>
    <t>100617863</t>
  </si>
  <si>
    <t>021103010031042</t>
  </si>
  <si>
    <t>Abdul Rahim Noor</t>
  </si>
  <si>
    <t>911</t>
  </si>
  <si>
    <t>100005127</t>
  </si>
  <si>
    <t>021103010040305</t>
  </si>
  <si>
    <t>Zia Ul Rahman Safi</t>
  </si>
  <si>
    <t>916</t>
  </si>
  <si>
    <t>100010761</t>
  </si>
  <si>
    <t>021103010043540</t>
  </si>
  <si>
    <t>Dawood Shah Matin</t>
  </si>
  <si>
    <t>919</t>
  </si>
  <si>
    <t>100011472</t>
  </si>
  <si>
    <t>021103010043788</t>
  </si>
  <si>
    <t>Ali Gulzar</t>
  </si>
  <si>
    <t>920</t>
  </si>
  <si>
    <t>100011474</t>
  </si>
  <si>
    <t>021103010043802</t>
  </si>
  <si>
    <t>Abdul Ahad Ahmadi</t>
  </si>
  <si>
    <t>947</t>
  </si>
  <si>
    <t>100036474</t>
  </si>
  <si>
    <t>021130010000168</t>
  </si>
  <si>
    <t>Ahmad Nawid Nikzad</t>
  </si>
  <si>
    <t>951</t>
  </si>
  <si>
    <t>100059155</t>
  </si>
  <si>
    <t>021130010001424</t>
  </si>
  <si>
    <t>Abdul Haseeb Sultani</t>
  </si>
  <si>
    <t>956</t>
  </si>
  <si>
    <t>100451185</t>
  </si>
  <si>
    <t>022122010000029</t>
  </si>
  <si>
    <t>Fraidoon Naser Yar</t>
  </si>
  <si>
    <t>Staff Current Account</t>
  </si>
  <si>
    <t>957</t>
  </si>
  <si>
    <t>Jirm</t>
  </si>
  <si>
    <t>100255622</t>
  </si>
  <si>
    <t>024101010000093</t>
  </si>
  <si>
    <t>Mohammad Amin Amin</t>
  </si>
  <si>
    <t>958</t>
  </si>
  <si>
    <t>100279408</t>
  </si>
  <si>
    <t>024101010000129</t>
  </si>
  <si>
    <t>Hajar Ezati</t>
  </si>
  <si>
    <t>959</t>
  </si>
  <si>
    <t>100591617</t>
  </si>
  <si>
    <t>025101010002276</t>
  </si>
  <si>
    <t>Zaidullah Azizi</t>
  </si>
  <si>
    <t>962</t>
  </si>
  <si>
    <t>100150039</t>
  </si>
  <si>
    <t>027101010009491</t>
  </si>
  <si>
    <t>SHABNAM GUL  AMIRI</t>
  </si>
  <si>
    <t>963</t>
  </si>
  <si>
    <t>100150919</t>
  </si>
  <si>
    <t>027101010011085</t>
  </si>
  <si>
    <t>Mohammad Anwar Rahimi</t>
  </si>
  <si>
    <t>964</t>
  </si>
  <si>
    <t>100151039</t>
  </si>
  <si>
    <t>027101010011336</t>
  </si>
  <si>
    <t>Suraia Doust Yar</t>
  </si>
  <si>
    <t>968</t>
  </si>
  <si>
    <t>100148982</t>
  </si>
  <si>
    <t>027101010014560</t>
  </si>
  <si>
    <t>Mariam Nejati</t>
  </si>
  <si>
    <t>980</t>
  </si>
  <si>
    <t>100173292</t>
  </si>
  <si>
    <t>027109010000459</t>
  </si>
  <si>
    <t>Abdul Razaq Muhibi</t>
  </si>
  <si>
    <t>983</t>
  </si>
  <si>
    <t>Ishkashim</t>
  </si>
  <si>
    <t>100034228</t>
  </si>
  <si>
    <t>031003010001056</t>
  </si>
  <si>
    <t>Mohibullah Habibi</t>
  </si>
  <si>
    <t>985</t>
  </si>
  <si>
    <t>100598110</t>
  </si>
  <si>
    <t>031101010007904</t>
  </si>
  <si>
    <t>Bay Mohammad Monji</t>
  </si>
  <si>
    <t>987</t>
  </si>
  <si>
    <t>100569504</t>
  </si>
  <si>
    <t>036109010000373</t>
  </si>
  <si>
    <t>Aminullah Jahish</t>
  </si>
  <si>
    <t>988</t>
  </si>
  <si>
    <t>100081793</t>
  </si>
  <si>
    <t>040101010001491</t>
  </si>
  <si>
    <t>Jamila  Bahadori</t>
  </si>
  <si>
    <t>990</t>
  </si>
  <si>
    <t>100012703</t>
  </si>
  <si>
    <t>040103010000438</t>
  </si>
  <si>
    <t>Suhailla Yaquby</t>
  </si>
  <si>
    <t>100016088</t>
  </si>
  <si>
    <t>002101010020555</t>
  </si>
  <si>
    <t>Mohammad Aslam Shirzai</t>
  </si>
  <si>
    <t>100019871</t>
  </si>
  <si>
    <t>002101010025650</t>
  </si>
  <si>
    <t>Sher Alam Mohammad Khani</t>
  </si>
  <si>
    <t>100020610</t>
  </si>
  <si>
    <t>002101010032350</t>
  </si>
  <si>
    <t>Abdul Samad Ghafari</t>
  </si>
  <si>
    <t>8</t>
  </si>
  <si>
    <t>100020832</t>
  </si>
  <si>
    <t>002101010034491</t>
  </si>
  <si>
    <t>Hasina Joya</t>
  </si>
  <si>
    <t>100021270</t>
  </si>
  <si>
    <t>002101010037773</t>
  </si>
  <si>
    <t>Sayed Jawid Salimi</t>
  </si>
  <si>
    <t>100021338</t>
  </si>
  <si>
    <t>002101010038255</t>
  </si>
  <si>
    <t>Salima Rajabi</t>
  </si>
  <si>
    <t>16</t>
  </si>
  <si>
    <t>100022303</t>
  </si>
  <si>
    <t>002101010045738</t>
  </si>
  <si>
    <t>Shukria Musafir Zada</t>
  </si>
  <si>
    <t>17</t>
  </si>
  <si>
    <t>100022516</t>
  </si>
  <si>
    <t>002101010047289</t>
  </si>
  <si>
    <t>Mahtab Ismail Zada</t>
  </si>
  <si>
    <t>18</t>
  </si>
  <si>
    <t>100023232</t>
  </si>
  <si>
    <t>002101010051887</t>
  </si>
  <si>
    <t>Khanum Gul Rahimi</t>
  </si>
  <si>
    <t>22</t>
  </si>
  <si>
    <t>100024150</t>
  </si>
  <si>
    <t>002101010057919</t>
  </si>
  <si>
    <t>Nematullah Khuda Yar</t>
  </si>
  <si>
    <t>100024931</t>
  </si>
  <si>
    <t>002101010062688</t>
  </si>
  <si>
    <t>Ghulam Rasool Safdari</t>
  </si>
  <si>
    <t>28</t>
  </si>
  <si>
    <t>100025209</t>
  </si>
  <si>
    <t>002101010065531</t>
  </si>
  <si>
    <t>Nazir Ahmad Sofi Zada</t>
  </si>
  <si>
    <t>32</t>
  </si>
  <si>
    <t>100024550</t>
  </si>
  <si>
    <t>002101010074816</t>
  </si>
  <si>
    <t>Aryan Khidri</t>
  </si>
  <si>
    <t>100028517</t>
  </si>
  <si>
    <t>002101010083759</t>
  </si>
  <si>
    <t>Ferozuddin Tahiri</t>
  </si>
  <si>
    <t>100028827</t>
  </si>
  <si>
    <t>002101010085095</t>
  </si>
  <si>
    <t>Hussain Ali Akbari</t>
  </si>
  <si>
    <t>40</t>
  </si>
  <si>
    <t>100033196</t>
  </si>
  <si>
    <t>002101010091713</t>
  </si>
  <si>
    <t>100037727</t>
  </si>
  <si>
    <t>002101010092250</t>
  </si>
  <si>
    <t>100038220</t>
  </si>
  <si>
    <t>002101010092408</t>
  </si>
  <si>
    <t>Benazir Nazari</t>
  </si>
  <si>
    <t>100039741</t>
  </si>
  <si>
    <t>002101010092636</t>
  </si>
  <si>
    <t>Farzana Azimi</t>
  </si>
  <si>
    <t>100035709</t>
  </si>
  <si>
    <t>002101010092964</t>
  </si>
  <si>
    <t>Shahnaz Imran</t>
  </si>
  <si>
    <t>100245628</t>
  </si>
  <si>
    <t>002101010095190</t>
  </si>
  <si>
    <t>Sharaf Ali Ahmadi</t>
  </si>
  <si>
    <t>100251141</t>
  </si>
  <si>
    <t>002101010095383</t>
  </si>
  <si>
    <t>Fazel Rahman Mohammadi</t>
  </si>
  <si>
    <t>47</t>
  </si>
  <si>
    <t>100316272</t>
  </si>
  <si>
    <t>002101010098290</t>
  </si>
  <si>
    <t>Mursal Amini</t>
  </si>
  <si>
    <t>100415736</t>
  </si>
  <si>
    <t>002101010106366</t>
  </si>
  <si>
    <t>Sayeed Jafar Sayeedi</t>
  </si>
  <si>
    <t>100447272</t>
  </si>
  <si>
    <t>002101010108951</t>
  </si>
  <si>
    <t>Tamana Iqbalzada</t>
  </si>
  <si>
    <t>50</t>
  </si>
  <si>
    <t>100360058</t>
  </si>
  <si>
    <t>002101010109976</t>
  </si>
  <si>
    <t>Mirza Nazar Nazari</t>
  </si>
  <si>
    <t>100513624</t>
  </si>
  <si>
    <t>002101010114830</t>
  </si>
  <si>
    <t>Rahmatullah Faizi</t>
  </si>
  <si>
    <t>100523099</t>
  </si>
  <si>
    <t>002101010115979</t>
  </si>
  <si>
    <t>Zikr Ali Akbari</t>
  </si>
  <si>
    <t>100524037</t>
  </si>
  <si>
    <t>002101010116315</t>
  </si>
  <si>
    <t>Elhamuddin Kamal Zada</t>
  </si>
  <si>
    <t>56</t>
  </si>
  <si>
    <t>100563906</t>
  </si>
  <si>
    <t>002101010119222</t>
  </si>
  <si>
    <t>Nooruddin Mohammadi</t>
  </si>
  <si>
    <t>100577763</t>
  </si>
  <si>
    <t>002101010120006</t>
  </si>
  <si>
    <t>Najiba Ahmadi</t>
  </si>
  <si>
    <t>100456651</t>
  </si>
  <si>
    <t>002103010052578</t>
  </si>
  <si>
    <t>Hamid Najafi</t>
  </si>
  <si>
    <t>100616626</t>
  </si>
  <si>
    <t>002103010053222</t>
  </si>
  <si>
    <t>Shawkatullah Mujadidi</t>
  </si>
  <si>
    <t>68</t>
  </si>
  <si>
    <t>100017096</t>
  </si>
  <si>
    <t>002109010001090</t>
  </si>
  <si>
    <t>Rabani Sharifi</t>
  </si>
  <si>
    <t>75</t>
  </si>
  <si>
    <t>100035154</t>
  </si>
  <si>
    <t>003001010000466</t>
  </si>
  <si>
    <t>Ghulam Farooq Ghafori</t>
  </si>
  <si>
    <t>100072196</t>
  </si>
  <si>
    <t>003001010000728</t>
  </si>
  <si>
    <t>Shah Aqa Darwish</t>
  </si>
  <si>
    <t>81</t>
  </si>
  <si>
    <t>100043756</t>
  </si>
  <si>
    <t>003101010022432</t>
  </si>
  <si>
    <t>Jawad Ahadi</t>
  </si>
  <si>
    <t>83</t>
  </si>
  <si>
    <t>100044115</t>
  </si>
  <si>
    <t>003101010031182</t>
  </si>
  <si>
    <t>Abdul Hafiz Nazari</t>
  </si>
  <si>
    <t>88</t>
  </si>
  <si>
    <t>100078830</t>
  </si>
  <si>
    <t>003101010040081</t>
  </si>
  <si>
    <t xml:space="preserve">Mohammad Zia Amiri </t>
  </si>
  <si>
    <t>91</t>
  </si>
  <si>
    <t>100002679</t>
  </si>
  <si>
    <t>003103010036772</t>
  </si>
  <si>
    <t xml:space="preserve">Saifurahman Rahmani </t>
  </si>
  <si>
    <t>95</t>
  </si>
  <si>
    <t>100060338</t>
  </si>
  <si>
    <t>003130010001265</t>
  </si>
  <si>
    <t>Abeda Ahmadi</t>
  </si>
  <si>
    <t>96</t>
  </si>
  <si>
    <t>100033742</t>
  </si>
  <si>
    <t>004001010000359</t>
  </si>
  <si>
    <t>Farhad Khan</t>
  </si>
  <si>
    <t>97</t>
  </si>
  <si>
    <t>100049920</t>
  </si>
  <si>
    <t>004101010001449</t>
  </si>
  <si>
    <t>Haroon  Popal</t>
  </si>
  <si>
    <t>98</t>
  </si>
  <si>
    <t>100057561</t>
  </si>
  <si>
    <t>004101010003819</t>
  </si>
  <si>
    <t>Ferozuddin Hussaini</t>
  </si>
  <si>
    <t>100</t>
  </si>
  <si>
    <t>100054066</t>
  </si>
  <si>
    <t>004101010005392</t>
  </si>
  <si>
    <t>Abdul Bashir Amdard</t>
  </si>
  <si>
    <t>100058256</t>
  </si>
  <si>
    <t>004101010006418</t>
  </si>
  <si>
    <t>Ahmad Shah Wardak</t>
  </si>
  <si>
    <t>103</t>
  </si>
  <si>
    <t>100051986</t>
  </si>
  <si>
    <t>004101010008834</t>
  </si>
  <si>
    <t xml:space="preserve">Mohammad Sharif Omari </t>
  </si>
  <si>
    <t>100054876</t>
  </si>
  <si>
    <t>004101010012106</t>
  </si>
  <si>
    <t>Mohammad Omar Malik Zada</t>
  </si>
  <si>
    <t>112</t>
  </si>
  <si>
    <t>100052480</t>
  </si>
  <si>
    <t>004101010015159</t>
  </si>
  <si>
    <t xml:space="preserve">Nooruddin Safi </t>
  </si>
  <si>
    <t>113</t>
  </si>
  <si>
    <t>100052615</t>
  </si>
  <si>
    <t>004101010015206</t>
  </si>
  <si>
    <t>Kiramuddin Ahmadi</t>
  </si>
  <si>
    <t>115</t>
  </si>
  <si>
    <t>100050767</t>
  </si>
  <si>
    <t>004101010018508</t>
  </si>
  <si>
    <t>Mohammad Islam Ahmadzai</t>
  </si>
  <si>
    <t>122</t>
  </si>
  <si>
    <t>100055902</t>
  </si>
  <si>
    <t>004101010028445</t>
  </si>
  <si>
    <t>Mubarak shah Hakimi</t>
  </si>
  <si>
    <t>124</t>
  </si>
  <si>
    <t>100056179</t>
  </si>
  <si>
    <t>004101010030287</t>
  </si>
  <si>
    <t>Abdul Mobin Ahmadi</t>
  </si>
  <si>
    <t>132</t>
  </si>
  <si>
    <t>100053466</t>
  </si>
  <si>
    <t>004101010034732</t>
  </si>
  <si>
    <t>Khairullah Haji Zada</t>
  </si>
  <si>
    <t>138</t>
  </si>
  <si>
    <t>100049843</t>
  </si>
  <si>
    <t>004101010051855</t>
  </si>
  <si>
    <t>Mohammad Ekram Neyazi</t>
  </si>
  <si>
    <t>140</t>
  </si>
  <si>
    <t>100303212</t>
  </si>
  <si>
    <t>004101010054649</t>
  </si>
  <si>
    <t>Naweed Yazdani</t>
  </si>
  <si>
    <t>100305415</t>
  </si>
  <si>
    <t>004101010054660</t>
  </si>
  <si>
    <t>Fawad Haidari</t>
  </si>
  <si>
    <t>143</t>
  </si>
  <si>
    <t>100341060</t>
  </si>
  <si>
    <t>004101010055459</t>
  </si>
  <si>
    <t>Khaiber Nazari</t>
  </si>
  <si>
    <t>146</t>
  </si>
  <si>
    <t>100346648</t>
  </si>
  <si>
    <t>004101010055561</t>
  </si>
  <si>
    <t>Besmillah Ahmadi</t>
  </si>
  <si>
    <t>147</t>
  </si>
  <si>
    <t>100389802</t>
  </si>
  <si>
    <t>004101010056054</t>
  </si>
  <si>
    <t>Wais Mohammad Faizi</t>
  </si>
  <si>
    <t>100441150</t>
  </si>
  <si>
    <t>004101010056948</t>
  </si>
  <si>
    <t>Zarif Biek Sultani</t>
  </si>
  <si>
    <t>151</t>
  </si>
  <si>
    <t>100460842</t>
  </si>
  <si>
    <t>004101010057374</t>
  </si>
  <si>
    <t>Karim Dad Khaliqi</t>
  </si>
  <si>
    <t>152</t>
  </si>
  <si>
    <t>100399917</t>
  </si>
  <si>
    <t>004101010058526</t>
  </si>
  <si>
    <t>Mohmmad Juma Rizai</t>
  </si>
  <si>
    <t>153</t>
  </si>
  <si>
    <t>100587518</t>
  </si>
  <si>
    <t>004101010058559</t>
  </si>
  <si>
    <t>Ghiasudin Raisy</t>
  </si>
  <si>
    <t>100049366</t>
  </si>
  <si>
    <t>004103010006458</t>
  </si>
  <si>
    <t>Sibghatullah Shamsi</t>
  </si>
  <si>
    <t>156</t>
  </si>
  <si>
    <t>100055906</t>
  </si>
  <si>
    <t>004103010014210</t>
  </si>
  <si>
    <t>Arizo Alamyar</t>
  </si>
  <si>
    <t>159</t>
  </si>
  <si>
    <t>100058285</t>
  </si>
  <si>
    <t>004103010030090</t>
  </si>
  <si>
    <t>Said Abrahem Adil Shah</t>
  </si>
  <si>
    <t>100058368</t>
  </si>
  <si>
    <t>004103010032449</t>
  </si>
  <si>
    <t>Mohammad Nasim Ranjbar</t>
  </si>
  <si>
    <t>100444754</t>
  </si>
  <si>
    <t>004103010052728</t>
  </si>
  <si>
    <t>Abdullah Fazly</t>
  </si>
  <si>
    <t>100490370</t>
  </si>
  <si>
    <t>004103010053595</t>
  </si>
  <si>
    <t>Najibullah Shirzai</t>
  </si>
  <si>
    <t>168</t>
  </si>
  <si>
    <t>100571380</t>
  </si>
  <si>
    <t>004103010054587</t>
  </si>
  <si>
    <t>Nasratullah Ghafary</t>
  </si>
  <si>
    <t>169</t>
  </si>
  <si>
    <t>100182531</t>
  </si>
  <si>
    <t>004103010054667</t>
  </si>
  <si>
    <t>Sabz Ali Dehqan Zada</t>
  </si>
  <si>
    <t>170</t>
  </si>
  <si>
    <t>100573965</t>
  </si>
  <si>
    <t>004103010054678</t>
  </si>
  <si>
    <t>Ahmad Farhad Mohammadi</t>
  </si>
  <si>
    <t>171</t>
  </si>
  <si>
    <t>100574566</t>
  </si>
  <si>
    <t>004103010054778</t>
  </si>
  <si>
    <t>Khinza Begum Atifi</t>
  </si>
  <si>
    <t>172</t>
  </si>
  <si>
    <t>100575360</t>
  </si>
  <si>
    <t>004103010054827</t>
  </si>
  <si>
    <t>Farda Mehr Dihzad</t>
  </si>
  <si>
    <t>173</t>
  </si>
  <si>
    <t>100580494</t>
  </si>
  <si>
    <t>004103010055058</t>
  </si>
  <si>
    <t>Amina Asghari</t>
  </si>
  <si>
    <t>174</t>
  </si>
  <si>
    <t>100591058</t>
  </si>
  <si>
    <t>004103010055116</t>
  </si>
  <si>
    <t>175</t>
  </si>
  <si>
    <t>100592003</t>
  </si>
  <si>
    <t>004103010055127</t>
  </si>
  <si>
    <t>Baz Mohammad Nayaz</t>
  </si>
  <si>
    <t>100006948</t>
  </si>
  <si>
    <t>004103010060908</t>
  </si>
  <si>
    <t>Zahra Yaqoobi</t>
  </si>
  <si>
    <t>204</t>
  </si>
  <si>
    <t>100007108</t>
  </si>
  <si>
    <t>004103010061108</t>
  </si>
  <si>
    <t>Bibi Hajira Durani</t>
  </si>
  <si>
    <t>205</t>
  </si>
  <si>
    <t>100007243</t>
  </si>
  <si>
    <t>004103010061174</t>
  </si>
  <si>
    <t>Basbibi Mangal</t>
  </si>
  <si>
    <t>209</t>
  </si>
  <si>
    <t>100007489</t>
  </si>
  <si>
    <t>004103010061301</t>
  </si>
  <si>
    <t>Sayed Merza Alawi</t>
  </si>
  <si>
    <t>218</t>
  </si>
  <si>
    <t>100083088</t>
  </si>
  <si>
    <t>004109010000463</t>
  </si>
  <si>
    <t>Mohammad Nasir  Safa</t>
  </si>
  <si>
    <t>100078318</t>
  </si>
  <si>
    <t>005101010000532</t>
  </si>
  <si>
    <t xml:space="preserve">Mohammad Saleh Ahmadzai </t>
  </si>
  <si>
    <t>100076087</t>
  </si>
  <si>
    <t>005101010000689</t>
  </si>
  <si>
    <t>Fakhria Younas</t>
  </si>
  <si>
    <t>100078975</t>
  </si>
  <si>
    <t>005101010006823</t>
  </si>
  <si>
    <t>Ghulam Hazrat Sarwari</t>
  </si>
  <si>
    <t>226</t>
  </si>
  <si>
    <t>100076377</t>
  </si>
  <si>
    <t>005101010018786</t>
  </si>
  <si>
    <t>Zabiullah Haidari</t>
  </si>
  <si>
    <t>227</t>
  </si>
  <si>
    <t>100077896</t>
  </si>
  <si>
    <t>005101010022761</t>
  </si>
  <si>
    <t>Faridullah Safie</t>
  </si>
  <si>
    <t>229</t>
  </si>
  <si>
    <t>100078073</t>
  </si>
  <si>
    <t>005101010025533</t>
  </si>
  <si>
    <t>Mahbobullah Abid</t>
  </si>
  <si>
    <t>100083361</t>
  </si>
  <si>
    <t>005101010031117</t>
  </si>
  <si>
    <t>Rahmatullah Abasi</t>
  </si>
  <si>
    <t>100082737</t>
  </si>
  <si>
    <t>005101010031525</t>
  </si>
  <si>
    <t>Fridon  Istanikzai</t>
  </si>
  <si>
    <t>100079128</t>
  </si>
  <si>
    <t>005101010032898</t>
  </si>
  <si>
    <t>Sayed Ali Hashimi</t>
  </si>
  <si>
    <t>100072825</t>
  </si>
  <si>
    <t>005101010033021</t>
  </si>
  <si>
    <t>Adila Aida Sultani</t>
  </si>
  <si>
    <t>237</t>
  </si>
  <si>
    <t>100072830</t>
  </si>
  <si>
    <t>005101010033032</t>
  </si>
  <si>
    <t>Aminullah Muslim Yar</t>
  </si>
  <si>
    <t>100083117</t>
  </si>
  <si>
    <t>005101010038342</t>
  </si>
  <si>
    <t>Sediqa Muradi</t>
  </si>
  <si>
    <t>100072578</t>
  </si>
  <si>
    <t>005101010039709</t>
  </si>
  <si>
    <t>Sayed Arash Alawai</t>
  </si>
  <si>
    <t>244</t>
  </si>
  <si>
    <t>100073350</t>
  </si>
  <si>
    <t>005101010040058</t>
  </si>
  <si>
    <t>Anis Gul Hakimi</t>
  </si>
  <si>
    <t>245</t>
  </si>
  <si>
    <t>100081302</t>
  </si>
  <si>
    <t>005101010040832</t>
  </si>
  <si>
    <t xml:space="preserve">Suraya Mehrzad </t>
  </si>
  <si>
    <t>246</t>
  </si>
  <si>
    <t>100080397</t>
  </si>
  <si>
    <t>005101010041968</t>
  </si>
  <si>
    <t>Mohammad Shaiq Quraishy</t>
  </si>
  <si>
    <t>248</t>
  </si>
  <si>
    <t>100085327</t>
  </si>
  <si>
    <t>005101010049278</t>
  </si>
  <si>
    <t>Waheeda Hotak</t>
  </si>
  <si>
    <t>249</t>
  </si>
  <si>
    <t>100104787</t>
  </si>
  <si>
    <t>005101010049462</t>
  </si>
  <si>
    <t>Abdul Hadi Saqib</t>
  </si>
  <si>
    <t>251</t>
  </si>
  <si>
    <t>100335738</t>
  </si>
  <si>
    <t>005101010051657</t>
  </si>
  <si>
    <t>Semah Abbasi</t>
  </si>
  <si>
    <t>252</t>
  </si>
  <si>
    <t>100336487</t>
  </si>
  <si>
    <t>005101010051839</t>
  </si>
  <si>
    <t>Mursal Sediqi</t>
  </si>
  <si>
    <t>253</t>
  </si>
  <si>
    <t>100349773</t>
  </si>
  <si>
    <t>005101010052343</t>
  </si>
  <si>
    <t>Ghulalm Mustafa Qeyam</t>
  </si>
  <si>
    <t>255</t>
  </si>
  <si>
    <t>100379403</t>
  </si>
  <si>
    <t>005101010053007</t>
  </si>
  <si>
    <t>Rohullah Ehsani</t>
  </si>
  <si>
    <t>256</t>
  </si>
  <si>
    <t>100389810</t>
  </si>
  <si>
    <t>005101010053200</t>
  </si>
  <si>
    <t>Firozan Joya</t>
  </si>
  <si>
    <t>257</t>
  </si>
  <si>
    <t>100448175</t>
  </si>
  <si>
    <t>005101010054358</t>
  </si>
  <si>
    <t>Ehasanullah Joya</t>
  </si>
  <si>
    <t>259</t>
  </si>
  <si>
    <t>100472273</t>
  </si>
  <si>
    <t>005101010054892</t>
  </si>
  <si>
    <t xml:space="preserve">Sayed Reza Sajjadi </t>
  </si>
  <si>
    <t>100574828</t>
  </si>
  <si>
    <t>005101010056388</t>
  </si>
  <si>
    <t>Mohammad Zia Haidari</t>
  </si>
  <si>
    <t>100079449</t>
  </si>
  <si>
    <t>005103010014103</t>
  </si>
  <si>
    <t>Mahboba Muslim</t>
  </si>
  <si>
    <t>100397654</t>
  </si>
  <si>
    <t>005103010067391</t>
  </si>
  <si>
    <t>Sayed Naseer Ahmad Yama</t>
  </si>
  <si>
    <t>100529532</t>
  </si>
  <si>
    <t>005103010068113</t>
  </si>
  <si>
    <t>Mohammad Wasim Khan Hassan por</t>
  </si>
  <si>
    <t>270</t>
  </si>
  <si>
    <t>100556874</t>
  </si>
  <si>
    <t>005103010068532</t>
  </si>
  <si>
    <t xml:space="preserve">Mohammad Alam Sultani </t>
  </si>
  <si>
    <t>100573466</t>
  </si>
  <si>
    <t>005103010069422</t>
  </si>
  <si>
    <t>Sayed Hakim Ahmady</t>
  </si>
  <si>
    <t>100603153</t>
  </si>
  <si>
    <t>005103010069987</t>
  </si>
  <si>
    <t>Mohammad Azim Rezaie</t>
  </si>
  <si>
    <t>100179988</t>
  </si>
  <si>
    <t>006101010005098</t>
  </si>
  <si>
    <t>Saifullah Mirzada</t>
  </si>
  <si>
    <t>100179349</t>
  </si>
  <si>
    <t>006101010010564</t>
  </si>
  <si>
    <t>Abdul Farid Ahmady</t>
  </si>
  <si>
    <t>100181644</t>
  </si>
  <si>
    <t>006101010022825</t>
  </si>
  <si>
    <t>Masroor Qoraishi</t>
  </si>
  <si>
    <t>100183138</t>
  </si>
  <si>
    <t>006101010024285</t>
  </si>
  <si>
    <t>Islamuddin Yaqoubi</t>
  </si>
  <si>
    <t>100188068</t>
  </si>
  <si>
    <t>006101010029835</t>
  </si>
  <si>
    <t>Nooruddin Noor</t>
  </si>
  <si>
    <t>100185708</t>
  </si>
  <si>
    <t>006101010029915</t>
  </si>
  <si>
    <t>Abdul Manan Murady</t>
  </si>
  <si>
    <t>100387697</t>
  </si>
  <si>
    <t>006101010064508</t>
  </si>
  <si>
    <t>Manizha Wizha</t>
  </si>
  <si>
    <t>100492904</t>
  </si>
  <si>
    <t>006101010069385</t>
  </si>
  <si>
    <t>Khadija Rasa</t>
  </si>
  <si>
    <t>100581548</t>
  </si>
  <si>
    <t>006101010074272</t>
  </si>
  <si>
    <t>Mohammad Khan Mohammadi</t>
  </si>
  <si>
    <t>100585016</t>
  </si>
  <si>
    <t>006101010074498</t>
  </si>
  <si>
    <t>Wida Rahimi</t>
  </si>
  <si>
    <t>300</t>
  </si>
  <si>
    <t>100090142</t>
  </si>
  <si>
    <t>007101010013455</t>
  </si>
  <si>
    <t>DIN MOHAMAD</t>
  </si>
  <si>
    <t>100092133</t>
  </si>
  <si>
    <t>007101010028361</t>
  </si>
  <si>
    <t>Sabera Mirzaee</t>
  </si>
  <si>
    <t>100092014</t>
  </si>
  <si>
    <t>007101010036450</t>
  </si>
  <si>
    <t>Sayed Omer Baburi</t>
  </si>
  <si>
    <t>100092053</t>
  </si>
  <si>
    <t>007101010036574</t>
  </si>
  <si>
    <t>Najibullah Assadi</t>
  </si>
  <si>
    <t>100086702</t>
  </si>
  <si>
    <t>007101010036654</t>
  </si>
  <si>
    <t>Mohammad Masood Sadeqi</t>
  </si>
  <si>
    <t>321</t>
  </si>
  <si>
    <t>100090862</t>
  </si>
  <si>
    <t>007101010041290</t>
  </si>
  <si>
    <t>RAHMATULLAH  SULTANI</t>
  </si>
  <si>
    <t>326</t>
  </si>
  <si>
    <t>100089053</t>
  </si>
  <si>
    <t>007101010048278</t>
  </si>
  <si>
    <t>HAMIDULLAH MOHAMADI</t>
  </si>
  <si>
    <t>332</t>
  </si>
  <si>
    <t>100095658</t>
  </si>
  <si>
    <t>007101010050768</t>
  </si>
  <si>
    <t>Habibullah Atai</t>
  </si>
  <si>
    <t>336</t>
  </si>
  <si>
    <t>100097264</t>
  </si>
  <si>
    <t>007101010053378</t>
  </si>
  <si>
    <t>Hosnia Mohsini</t>
  </si>
  <si>
    <t>338</t>
  </si>
  <si>
    <t>100100261</t>
  </si>
  <si>
    <t>007101010055670</t>
  </si>
  <si>
    <t>Ziaullhaq Tanzim</t>
  </si>
  <si>
    <t>339</t>
  </si>
  <si>
    <t>100100134</t>
  </si>
  <si>
    <t>007101010056684</t>
  </si>
  <si>
    <t>Nabila Qaderi</t>
  </si>
  <si>
    <t>340</t>
  </si>
  <si>
    <t>100100005</t>
  </si>
  <si>
    <t>007101010058848</t>
  </si>
  <si>
    <t>Mohammad Baqir Kargar</t>
  </si>
  <si>
    <t>341</t>
  </si>
  <si>
    <t>100086519</t>
  </si>
  <si>
    <t>007101010059092</t>
  </si>
  <si>
    <t>Mohammad Murtaza Noori</t>
  </si>
  <si>
    <t>344</t>
  </si>
  <si>
    <t>100097660</t>
  </si>
  <si>
    <t>007101010061028</t>
  </si>
  <si>
    <t>Mursal Hotak</t>
  </si>
  <si>
    <t>346</t>
  </si>
  <si>
    <t>100096174</t>
  </si>
  <si>
    <t>007101010062687</t>
  </si>
  <si>
    <t>Abdullah Sediqi</t>
  </si>
  <si>
    <t>347</t>
  </si>
  <si>
    <t>100090951</t>
  </si>
  <si>
    <t>007101010068661</t>
  </si>
  <si>
    <t>Sima Najeeb</t>
  </si>
  <si>
    <t>100437967</t>
  </si>
  <si>
    <t>007101010082006</t>
  </si>
  <si>
    <t>Freshta Jafari</t>
  </si>
  <si>
    <t>356</t>
  </si>
  <si>
    <t>100525386</t>
  </si>
  <si>
    <t>007101010084464</t>
  </si>
  <si>
    <t>Samira Safari</t>
  </si>
  <si>
    <t>357</t>
  </si>
  <si>
    <t>100532606</t>
  </si>
  <si>
    <t>007101010084668</t>
  </si>
  <si>
    <t>Ali Behzad Bayat</t>
  </si>
  <si>
    <t>358</t>
  </si>
  <si>
    <t>100556229</t>
  </si>
  <si>
    <t>007101010085183</t>
  </si>
  <si>
    <t>Sahib Jamal Nazari</t>
  </si>
  <si>
    <t>100560103</t>
  </si>
  <si>
    <t>007101010085230</t>
  </si>
  <si>
    <t>Jalaluddin Nabizada</t>
  </si>
  <si>
    <t>100575471</t>
  </si>
  <si>
    <t>007101010085503</t>
  </si>
  <si>
    <t>Moahmamd Sadiq Joya</t>
  </si>
  <si>
    <t>100579567</t>
  </si>
  <si>
    <t>007101010085569</t>
  </si>
  <si>
    <t>Aida Bidar</t>
  </si>
  <si>
    <t>100579249</t>
  </si>
  <si>
    <t>007101010085578</t>
  </si>
  <si>
    <t>Din Mohammad Amini</t>
  </si>
  <si>
    <t>100483611</t>
  </si>
  <si>
    <t>007101010085580</t>
  </si>
  <si>
    <t>Zekrullah Amiri</t>
  </si>
  <si>
    <t>100584137</t>
  </si>
  <si>
    <t>007101010085671</t>
  </si>
  <si>
    <t>Sonila Osmani</t>
  </si>
  <si>
    <t>100584182</t>
  </si>
  <si>
    <t>007101010085682</t>
  </si>
  <si>
    <t>Ahmad Shahim Haidary</t>
  </si>
  <si>
    <t>366</t>
  </si>
  <si>
    <t>100585020</t>
  </si>
  <si>
    <t>007101010085729</t>
  </si>
  <si>
    <t>Ahamd Walid Faizi</t>
  </si>
  <si>
    <t>100587022</t>
  </si>
  <si>
    <t>007101010085740</t>
  </si>
  <si>
    <t>Roina Qadiri</t>
  </si>
  <si>
    <t>100366292</t>
  </si>
  <si>
    <t>007101010085751</t>
  </si>
  <si>
    <t>Abdul Basir Jalili</t>
  </si>
  <si>
    <t>380</t>
  </si>
  <si>
    <t>100088847</t>
  </si>
  <si>
    <t>007109010000335</t>
  </si>
  <si>
    <t>GHULAM  SEDIQ  SEDIQI</t>
  </si>
  <si>
    <t>381</t>
  </si>
  <si>
    <t>100106840</t>
  </si>
  <si>
    <t>008101010013927</t>
  </si>
  <si>
    <t>382</t>
  </si>
  <si>
    <t>100107365</t>
  </si>
  <si>
    <t>008101010019311</t>
  </si>
  <si>
    <t>Sayed Mahmood Nadiri</t>
  </si>
  <si>
    <t>386</t>
  </si>
  <si>
    <t>100109123</t>
  </si>
  <si>
    <t>008101010034494</t>
  </si>
  <si>
    <t>Jamila Akbari</t>
  </si>
  <si>
    <t>389</t>
  </si>
  <si>
    <t>100114386</t>
  </si>
  <si>
    <t>008101010048557</t>
  </si>
  <si>
    <t>ZIA GUL MOHAMMADI</t>
  </si>
  <si>
    <t>391</t>
  </si>
  <si>
    <t>100352164</t>
  </si>
  <si>
    <t>008101010057081</t>
  </si>
  <si>
    <t>Soraya Mosawi</t>
  </si>
  <si>
    <t>100111560</t>
  </si>
  <si>
    <t>008101010057148</t>
  </si>
  <si>
    <t>ABDUL SAMAD   OSMANI</t>
  </si>
  <si>
    <t>100111558</t>
  </si>
  <si>
    <t>008101010058029</t>
  </si>
  <si>
    <t>Abdul Azim Amiri</t>
  </si>
  <si>
    <t>397</t>
  </si>
  <si>
    <t>100584828</t>
  </si>
  <si>
    <t>008101010059338</t>
  </si>
  <si>
    <t xml:space="preserve">Kianosh Niazi </t>
  </si>
  <si>
    <t>100064454</t>
  </si>
  <si>
    <t>008109010000410</t>
  </si>
  <si>
    <t>Jalaluddin Noorzad</t>
  </si>
  <si>
    <t>100084528</t>
  </si>
  <si>
    <t>009003010001912</t>
  </si>
  <si>
    <t xml:space="preserve">Rahmatullah Mohammadi </t>
  </si>
  <si>
    <t>100584207</t>
  </si>
  <si>
    <t>009101010042534</t>
  </si>
  <si>
    <t>Mohammad Khlid Ulfat</t>
  </si>
  <si>
    <t>424</t>
  </si>
  <si>
    <t>100357711</t>
  </si>
  <si>
    <t>010001010000118</t>
  </si>
  <si>
    <t>Sayed Hosein Hashemi</t>
  </si>
  <si>
    <t>100156052</t>
  </si>
  <si>
    <t>010101010027611</t>
  </si>
  <si>
    <t>Zaheda Fazl</t>
  </si>
  <si>
    <t>429</t>
  </si>
  <si>
    <t>100014007</t>
  </si>
  <si>
    <t>010103010043986</t>
  </si>
  <si>
    <t>Aziz Ahmad Walizada</t>
  </si>
  <si>
    <t>100169221</t>
  </si>
  <si>
    <t>011101010015924</t>
  </si>
  <si>
    <t>Mahmood Nizami</t>
  </si>
  <si>
    <t>100393301</t>
  </si>
  <si>
    <t>011101010024732</t>
  </si>
  <si>
    <t>Abdul Karim Jahani</t>
  </si>
  <si>
    <t>100419475</t>
  </si>
  <si>
    <t>011101010024936</t>
  </si>
  <si>
    <t>Jalil Ahmad Timori</t>
  </si>
  <si>
    <t>437</t>
  </si>
  <si>
    <t>100343932</t>
  </si>
  <si>
    <t>011101010025961</t>
  </si>
  <si>
    <t>Mir Mohammad Atef Hossaini</t>
  </si>
  <si>
    <t>438</t>
  </si>
  <si>
    <t>100575295</t>
  </si>
  <si>
    <t>011101010026159</t>
  </si>
  <si>
    <t xml:space="preserve">Sayed Sha Bakhtayar </t>
  </si>
  <si>
    <t>439</t>
  </si>
  <si>
    <t>100169651</t>
  </si>
  <si>
    <t>011101010026168</t>
  </si>
  <si>
    <t>Gholam Hazrat Rasouli</t>
  </si>
  <si>
    <t>440</t>
  </si>
  <si>
    <t>100574658</t>
  </si>
  <si>
    <t>011101010026181</t>
  </si>
  <si>
    <t>Hanifa Mohammadi</t>
  </si>
  <si>
    <t>441</t>
  </si>
  <si>
    <t>100575051</t>
  </si>
  <si>
    <t>011101010026272</t>
  </si>
  <si>
    <t>Faiz Ahmad Haqdoost</t>
  </si>
  <si>
    <t>442</t>
  </si>
  <si>
    <t>100579755</t>
  </si>
  <si>
    <t>011101010026498</t>
  </si>
  <si>
    <t>Asefa Attaee</t>
  </si>
  <si>
    <t>443</t>
  </si>
  <si>
    <t>100584066</t>
  </si>
  <si>
    <t>011101010026545</t>
  </si>
  <si>
    <t>Bashir Ahmad Omari</t>
  </si>
  <si>
    <t>100008539</t>
  </si>
  <si>
    <t>011101010027424</t>
  </si>
  <si>
    <t>Raza Hasani</t>
  </si>
  <si>
    <t>445</t>
  </si>
  <si>
    <t>100009077</t>
  </si>
  <si>
    <t>011101010027435</t>
  </si>
  <si>
    <t>Mahdi Wahizi</t>
  </si>
  <si>
    <t>455</t>
  </si>
  <si>
    <t>100006431</t>
  </si>
  <si>
    <t>011103010056553</t>
  </si>
  <si>
    <t>Nazir Ahmad Akbari</t>
  </si>
  <si>
    <t>458</t>
  </si>
  <si>
    <t>100167084</t>
  </si>
  <si>
    <t>011109010000128</t>
  </si>
  <si>
    <t xml:space="preserve">Ahmad Jawid Obaid </t>
  </si>
  <si>
    <t>100061003</t>
  </si>
  <si>
    <t>012101010001131</t>
  </si>
  <si>
    <t>Noor Agha Ayubi</t>
  </si>
  <si>
    <t>100333374</t>
  </si>
  <si>
    <t>012101010009528</t>
  </si>
  <si>
    <t xml:space="preserve">Sayra Anwari </t>
  </si>
  <si>
    <t>465</t>
  </si>
  <si>
    <t>100294263</t>
  </si>
  <si>
    <t>012101010010019</t>
  </si>
  <si>
    <t>Jalaluddin</t>
  </si>
  <si>
    <t>100549157</t>
  </si>
  <si>
    <t>012101010010085</t>
  </si>
  <si>
    <t>Malina Fazli</t>
  </si>
  <si>
    <t>481</t>
  </si>
  <si>
    <t>100473249</t>
  </si>
  <si>
    <t>012103010004928</t>
  </si>
  <si>
    <t>Malyar Melma</t>
  </si>
  <si>
    <t>482</t>
  </si>
  <si>
    <t>100544648</t>
  </si>
  <si>
    <t>012103010005068</t>
  </si>
  <si>
    <t>Khanullah Bawar</t>
  </si>
  <si>
    <t>100140536</t>
  </si>
  <si>
    <t>013101010012552</t>
  </si>
  <si>
    <t>Lilama Mohammadi</t>
  </si>
  <si>
    <t>490</t>
  </si>
  <si>
    <t>100140982</t>
  </si>
  <si>
    <t>013101010015426</t>
  </si>
  <si>
    <t>Abdul Walil Wahidi</t>
  </si>
  <si>
    <t>100549098</t>
  </si>
  <si>
    <t>013101010018865</t>
  </si>
  <si>
    <t>Parwin Hairdari</t>
  </si>
  <si>
    <t>100567887</t>
  </si>
  <si>
    <t>013101010020628</t>
  </si>
  <si>
    <t xml:space="preserve">hamayoun Karemi </t>
  </si>
  <si>
    <t>100007460</t>
  </si>
  <si>
    <t>013103010028479</t>
  </si>
  <si>
    <t>Neloofar Hedayat</t>
  </si>
  <si>
    <t>100008500</t>
  </si>
  <si>
    <t>013103010028876</t>
  </si>
  <si>
    <t xml:space="preserve">Zuhal Hedayat </t>
  </si>
  <si>
    <t>100008506</t>
  </si>
  <si>
    <t>013103010028898</t>
  </si>
  <si>
    <t xml:space="preserve">Ahmad   Bilal  Hedayat </t>
  </si>
  <si>
    <t>100013091</t>
  </si>
  <si>
    <t>013103010029267</t>
  </si>
  <si>
    <t>Zainul Abudin Ashadi</t>
  </si>
  <si>
    <t>100013668</t>
  </si>
  <si>
    <t>013103010029518</t>
  </si>
  <si>
    <t>Najibullah Rahimi</t>
  </si>
  <si>
    <t>100070230</t>
  </si>
  <si>
    <t>013130010000488</t>
  </si>
  <si>
    <t>Abdul Habib Ghanizada</t>
  </si>
  <si>
    <t>507</t>
  </si>
  <si>
    <t>100226343</t>
  </si>
  <si>
    <t>014101010001234</t>
  </si>
  <si>
    <t>Abdul Basir Amiri</t>
  </si>
  <si>
    <t>508</t>
  </si>
  <si>
    <t>100231410</t>
  </si>
  <si>
    <t>014101010002918</t>
  </si>
  <si>
    <t>Wajita Jalili</t>
  </si>
  <si>
    <t>509</t>
  </si>
  <si>
    <t>100228408</t>
  </si>
  <si>
    <t>014101010004866</t>
  </si>
  <si>
    <t>Abdul Matin  Hakimi</t>
  </si>
  <si>
    <t>510</t>
  </si>
  <si>
    <t>100230057</t>
  </si>
  <si>
    <t>014101010005958</t>
  </si>
  <si>
    <t>Abdul Mohammad Mohammadi</t>
  </si>
  <si>
    <t>512</t>
  </si>
  <si>
    <t>100232163</t>
  </si>
  <si>
    <t>014101010006928</t>
  </si>
  <si>
    <t>Mohammad Khalid Roshaan</t>
  </si>
  <si>
    <t>513</t>
  </si>
  <si>
    <t>100232510</t>
  </si>
  <si>
    <t>014101010007343</t>
  </si>
  <si>
    <t>Abdul Musawer Sarwari</t>
  </si>
  <si>
    <t>520</t>
  </si>
  <si>
    <t>100227248</t>
  </si>
  <si>
    <t>014101010022267</t>
  </si>
  <si>
    <t>sultana  ayan</t>
  </si>
  <si>
    <t>521</t>
  </si>
  <si>
    <t>100227489</t>
  </si>
  <si>
    <t>014101010022518</t>
  </si>
  <si>
    <t>Isahq  Saifi</t>
  </si>
  <si>
    <t>522</t>
  </si>
  <si>
    <t>100227546</t>
  </si>
  <si>
    <t>014101010025742</t>
  </si>
  <si>
    <t>Bai Khan Shirzad</t>
  </si>
  <si>
    <t>525</t>
  </si>
  <si>
    <t>100229370</t>
  </si>
  <si>
    <t>014101010030684</t>
  </si>
  <si>
    <t>Mohammd Nasir Azizi</t>
  </si>
  <si>
    <t>529</t>
  </si>
  <si>
    <t>100230642</t>
  </si>
  <si>
    <t>014101010035269</t>
  </si>
  <si>
    <t>Noorullhuda Noori</t>
  </si>
  <si>
    <t>530</t>
  </si>
  <si>
    <t>100230730</t>
  </si>
  <si>
    <t>014101010038132</t>
  </si>
  <si>
    <t>Ahmad Wali  Sami</t>
  </si>
  <si>
    <t>100225141</t>
  </si>
  <si>
    <t>014101010042333</t>
  </si>
  <si>
    <t>Amanullah  Qasimi</t>
  </si>
  <si>
    <t>534</t>
  </si>
  <si>
    <t>100225434</t>
  </si>
  <si>
    <t>014101010044463</t>
  </si>
  <si>
    <t>ABDI MOHAMMAD</t>
  </si>
  <si>
    <t>538</t>
  </si>
  <si>
    <t>100228464</t>
  </si>
  <si>
    <t>014101010051946</t>
  </si>
  <si>
    <t>ZAFARUDIN</t>
  </si>
  <si>
    <t>100228478</t>
  </si>
  <si>
    <t>014101010052042</t>
  </si>
  <si>
    <t>Fawad Ahmad Noori</t>
  </si>
  <si>
    <t>542</t>
  </si>
  <si>
    <t>100229368</t>
  </si>
  <si>
    <t>014101010056779</t>
  </si>
  <si>
    <t>Hamidullah Kamil</t>
  </si>
  <si>
    <t>544</t>
  </si>
  <si>
    <t>100229886</t>
  </si>
  <si>
    <t>014101010059278</t>
  </si>
  <si>
    <t>Tahira Rasooli</t>
  </si>
  <si>
    <t>548</t>
  </si>
  <si>
    <t>100486299</t>
  </si>
  <si>
    <t>014101010071681</t>
  </si>
  <si>
    <t>Ahmad Murid  Daryush</t>
  </si>
  <si>
    <t>549</t>
  </si>
  <si>
    <t>100491406</t>
  </si>
  <si>
    <t>014101010072006</t>
  </si>
  <si>
    <t>Seyamo Faizi</t>
  </si>
  <si>
    <t>550</t>
  </si>
  <si>
    <t>100491447</t>
  </si>
  <si>
    <t>014101010072039</t>
  </si>
  <si>
    <t>Raihana  Qaderi</t>
  </si>
  <si>
    <t>553</t>
  </si>
  <si>
    <t>100505621</t>
  </si>
  <si>
    <t>014101010074158</t>
  </si>
  <si>
    <t>Ghufranuddin Mazlom</t>
  </si>
  <si>
    <t>554</t>
  </si>
  <si>
    <t>100518659</t>
  </si>
  <si>
    <t>014101010075139</t>
  </si>
  <si>
    <t>Naiyla Misri Dildari</t>
  </si>
  <si>
    <t>555</t>
  </si>
  <si>
    <t>100186416</t>
  </si>
  <si>
    <t>014101010075150</t>
  </si>
  <si>
    <t xml:space="preserve">Mohammad Ehsan Andrabi </t>
  </si>
  <si>
    <t>557</t>
  </si>
  <si>
    <t>100524226</t>
  </si>
  <si>
    <t>014101010075514</t>
  </si>
  <si>
    <t>Bulqis Mohammadi</t>
  </si>
  <si>
    <t>559</t>
  </si>
  <si>
    <t>100527785</t>
  </si>
  <si>
    <t>014101010075773</t>
  </si>
  <si>
    <t>Zabiullah  Ahmadi</t>
  </si>
  <si>
    <t>100577880</t>
  </si>
  <si>
    <t>014101010078838</t>
  </si>
  <si>
    <t>Ehsanullah Hanif</t>
  </si>
  <si>
    <t>100577866</t>
  </si>
  <si>
    <t>014101010078884</t>
  </si>
  <si>
    <t>Khalid Sediqi</t>
  </si>
  <si>
    <t>100225701</t>
  </si>
  <si>
    <t>014101010078986</t>
  </si>
  <si>
    <t>Shafiqullah Ghanizada</t>
  </si>
  <si>
    <t>100227920</t>
  </si>
  <si>
    <t>014101010079151</t>
  </si>
  <si>
    <t>Rashida Marjan Azizi</t>
  </si>
  <si>
    <t>100584112</t>
  </si>
  <si>
    <t>014101010079435</t>
  </si>
  <si>
    <t>Salma Suhar</t>
  </si>
  <si>
    <t>567</t>
  </si>
  <si>
    <t>100588001</t>
  </si>
  <si>
    <t>014101010079694</t>
  </si>
  <si>
    <t>Abdul Marouf Manan</t>
  </si>
  <si>
    <t>100010440</t>
  </si>
  <si>
    <t>014101010090868</t>
  </si>
  <si>
    <t>Enamullah Khalid</t>
  </si>
  <si>
    <t>100490584</t>
  </si>
  <si>
    <t>014103010055819</t>
  </si>
  <si>
    <t>Abdul Wadood  Ziaey</t>
  </si>
  <si>
    <t>579</t>
  </si>
  <si>
    <t>100134688</t>
  </si>
  <si>
    <t>015101010010026</t>
  </si>
  <si>
    <t>Abdul Mutaleb Afghanyar</t>
  </si>
  <si>
    <t>580</t>
  </si>
  <si>
    <t>100137200</t>
  </si>
  <si>
    <t>015101010017273</t>
  </si>
  <si>
    <t>Gulbuddin Wali Zada</t>
  </si>
  <si>
    <t>581</t>
  </si>
  <si>
    <t>100336181</t>
  </si>
  <si>
    <t>015101010022127</t>
  </si>
  <si>
    <t>Mohammad Rahim Muradi</t>
  </si>
  <si>
    <t>100000682</t>
  </si>
  <si>
    <t>015103010041671</t>
  </si>
  <si>
    <t>Farida Jabari</t>
  </si>
  <si>
    <t>100000696</t>
  </si>
  <si>
    <t>015103010041682</t>
  </si>
  <si>
    <t>Enamullah Rahimi</t>
  </si>
  <si>
    <t>100000693</t>
  </si>
  <si>
    <t>015103010041707</t>
  </si>
  <si>
    <t>Mama Khal Sayedi</t>
  </si>
  <si>
    <t>100000676</t>
  </si>
  <si>
    <t>015103010041738</t>
  </si>
  <si>
    <t>Safora Ghafari</t>
  </si>
  <si>
    <t>100197345</t>
  </si>
  <si>
    <t>016103010009867</t>
  </si>
  <si>
    <t>HOJATULLAH  SAYEDI</t>
  </si>
  <si>
    <t>100192134</t>
  </si>
  <si>
    <t>017101010002288</t>
  </si>
  <si>
    <t>Farida Furotan</t>
  </si>
  <si>
    <t>100193033</t>
  </si>
  <si>
    <t>017101010003225</t>
  </si>
  <si>
    <t>Mirza Murad  Muradi</t>
  </si>
  <si>
    <t>599</t>
  </si>
  <si>
    <t>100183300</t>
  </si>
  <si>
    <t>017101010005537</t>
  </si>
  <si>
    <t>Juma Khan Najiafi</t>
  </si>
  <si>
    <t>602</t>
  </si>
  <si>
    <t>100183309</t>
  </si>
  <si>
    <t>017101010005606</t>
  </si>
  <si>
    <t>Ali Dad Sakhizada</t>
  </si>
  <si>
    <t>100189584</t>
  </si>
  <si>
    <t>017101010011041</t>
  </si>
  <si>
    <t>Ahmad Farid  Arefi</t>
  </si>
  <si>
    <t>610</t>
  </si>
  <si>
    <t>100190609</t>
  </si>
  <si>
    <t>017101010018255</t>
  </si>
  <si>
    <t>MOHD YOUNUS</t>
  </si>
  <si>
    <t>611</t>
  </si>
  <si>
    <t>100190899</t>
  </si>
  <si>
    <t>017101010019054</t>
  </si>
  <si>
    <t>Mohammad Latif Latif</t>
  </si>
  <si>
    <t>100345494</t>
  </si>
  <si>
    <t>017101010021839</t>
  </si>
  <si>
    <t>Feroz Bakhat Haydary</t>
  </si>
  <si>
    <t>615</t>
  </si>
  <si>
    <t>100071721</t>
  </si>
  <si>
    <t>018001010000769</t>
  </si>
  <si>
    <t>Parwiz Ahmad Noorzad</t>
  </si>
  <si>
    <t>616</t>
  </si>
  <si>
    <t>100071725</t>
  </si>
  <si>
    <t>018001010000778</t>
  </si>
  <si>
    <t>Khairuddin Shirzad</t>
  </si>
  <si>
    <t>617</t>
  </si>
  <si>
    <t>100032117</t>
  </si>
  <si>
    <t>018003010000404</t>
  </si>
  <si>
    <t>Naqibullah Bahrami</t>
  </si>
  <si>
    <t>100032215</t>
  </si>
  <si>
    <t>018003010000459</t>
  </si>
  <si>
    <t>Munir Ahmad Shirzad</t>
  </si>
  <si>
    <t>100032319</t>
  </si>
  <si>
    <t>018003010000528</t>
  </si>
  <si>
    <t>Razia Muradi</t>
  </si>
  <si>
    <t>620</t>
  </si>
  <si>
    <t>100032523</t>
  </si>
  <si>
    <t>018003010000619</t>
  </si>
  <si>
    <t>Jawadullah Barat</t>
  </si>
  <si>
    <t>621</t>
  </si>
  <si>
    <t>100034632</t>
  </si>
  <si>
    <t>018003010001804</t>
  </si>
  <si>
    <t>Rahmatullah Amiri</t>
  </si>
  <si>
    <t>622</t>
  </si>
  <si>
    <t>100034761</t>
  </si>
  <si>
    <t>018003010001939</t>
  </si>
  <si>
    <t>Sayed Jawid Habibi</t>
  </si>
  <si>
    <t>623</t>
  </si>
  <si>
    <t>100035020</t>
  </si>
  <si>
    <t>018003010002035</t>
  </si>
  <si>
    <t>Muhiburahman Dawlat Zada</t>
  </si>
  <si>
    <t>624</t>
  </si>
  <si>
    <t>100035899</t>
  </si>
  <si>
    <t>018003010002261</t>
  </si>
  <si>
    <t>Jan Aqa Bazari</t>
  </si>
  <si>
    <t>628</t>
  </si>
  <si>
    <t>100204526</t>
  </si>
  <si>
    <t>018101010003005</t>
  </si>
  <si>
    <t>Habibullah Karimi</t>
  </si>
  <si>
    <t>100204358</t>
  </si>
  <si>
    <t>018101010006841</t>
  </si>
  <si>
    <t>Abdul Jalil Jalali</t>
  </si>
  <si>
    <t>100206348</t>
  </si>
  <si>
    <t>018101010008825</t>
  </si>
  <si>
    <t>Shafiqullah  Behrooz</t>
  </si>
  <si>
    <t>100203469</t>
  </si>
  <si>
    <t>018101010020059</t>
  </si>
  <si>
    <t>Mohammad Ayoub Sherzad</t>
  </si>
  <si>
    <t>643</t>
  </si>
  <si>
    <t>100326489</t>
  </si>
  <si>
    <t>018101010026907</t>
  </si>
  <si>
    <t>Abdul Karim Abeed</t>
  </si>
  <si>
    <t>644</t>
  </si>
  <si>
    <t>100367341</t>
  </si>
  <si>
    <t>018101010028718</t>
  </si>
  <si>
    <t>Farida Hanani</t>
  </si>
  <si>
    <t>646</t>
  </si>
  <si>
    <t>100479026</t>
  </si>
  <si>
    <t>018101010031011</t>
  </si>
  <si>
    <t>Haikal Badakhsh</t>
  </si>
  <si>
    <t>647</t>
  </si>
  <si>
    <t>100482692</t>
  </si>
  <si>
    <t>018101010031066</t>
  </si>
  <si>
    <t>Abdul Rahman Wasiq</t>
  </si>
  <si>
    <t>100520656</t>
  </si>
  <si>
    <t>018101010031656</t>
  </si>
  <si>
    <t>Bibi Nasrin Razaqi</t>
  </si>
  <si>
    <t>100571585</t>
  </si>
  <si>
    <t>018101010032058</t>
  </si>
  <si>
    <t>Sayed Ibrahim Azadmanish</t>
  </si>
  <si>
    <t>100572918</t>
  </si>
  <si>
    <t>018101010032229</t>
  </si>
  <si>
    <t>Gul Nazar Muslimyar</t>
  </si>
  <si>
    <t>100576026</t>
  </si>
  <si>
    <t>018101010032386</t>
  </si>
  <si>
    <t>Ahmad Khan Khan Zada</t>
  </si>
  <si>
    <t>100583071</t>
  </si>
  <si>
    <t>018101010032433</t>
  </si>
  <si>
    <t>100217829</t>
  </si>
  <si>
    <t>018101010032488</t>
  </si>
  <si>
    <t>Mohammad Aziz  Latifi</t>
  </si>
  <si>
    <t>100588061</t>
  </si>
  <si>
    <t>018101010032499</t>
  </si>
  <si>
    <t>Khalida Hussaini</t>
  </si>
  <si>
    <t>100588842</t>
  </si>
  <si>
    <t>018101010032535</t>
  </si>
  <si>
    <t>Mohammad Sharif Sharafat</t>
  </si>
  <si>
    <t>657</t>
  </si>
  <si>
    <t>100536412</t>
  </si>
  <si>
    <t>018103010055719</t>
  </si>
  <si>
    <t>Atiqullah Rahmani</t>
  </si>
  <si>
    <t>658</t>
  </si>
  <si>
    <t>100208063</t>
  </si>
  <si>
    <t>018103010056358</t>
  </si>
  <si>
    <t>Safdar  Haidari</t>
  </si>
  <si>
    <t>659</t>
  </si>
  <si>
    <t>100000342</t>
  </si>
  <si>
    <t>018103010060344</t>
  </si>
  <si>
    <t>Abdul Qudoos Azimi</t>
  </si>
  <si>
    <t>100000367</t>
  </si>
  <si>
    <t>018103010060377</t>
  </si>
  <si>
    <t>Ehsanullah Faqir</t>
  </si>
  <si>
    <t>661</t>
  </si>
  <si>
    <t>100000385</t>
  </si>
  <si>
    <t>018103010060413</t>
  </si>
  <si>
    <t>Mohammad Kashef Radan</t>
  </si>
  <si>
    <t>100000477</t>
  </si>
  <si>
    <t>018103010060648</t>
  </si>
  <si>
    <t>Farida Qurbani</t>
  </si>
  <si>
    <t>100036925</t>
  </si>
  <si>
    <t>018130010000725</t>
  </si>
  <si>
    <t>Sonia Hayat Zada</t>
  </si>
  <si>
    <t>100037810</t>
  </si>
  <si>
    <t>018130010002141</t>
  </si>
  <si>
    <t>Mohammad Aman  Sharifi</t>
  </si>
  <si>
    <t>100037900</t>
  </si>
  <si>
    <t>018130010002558</t>
  </si>
  <si>
    <t>Mohammad Shuaib Rahimi</t>
  </si>
  <si>
    <t>672</t>
  </si>
  <si>
    <t>100038569</t>
  </si>
  <si>
    <t>018130010004453</t>
  </si>
  <si>
    <t>Ali Agha Sharifi</t>
  </si>
  <si>
    <t>673</t>
  </si>
  <si>
    <t>100038616</t>
  </si>
  <si>
    <t>018130010004602</t>
  </si>
  <si>
    <t>Esmatullah Ansari</t>
  </si>
  <si>
    <t>100038620</t>
  </si>
  <si>
    <t>018130010004704</t>
  </si>
  <si>
    <t>Latifa Jalal</t>
  </si>
  <si>
    <t>675</t>
  </si>
  <si>
    <t>100038805</t>
  </si>
  <si>
    <t>018130010005401</t>
  </si>
  <si>
    <t>Aziza Ahmadi</t>
  </si>
  <si>
    <t>100039205</t>
  </si>
  <si>
    <t>018130010007198</t>
  </si>
  <si>
    <t>Mohammad Sameer Nejat</t>
  </si>
  <si>
    <t>100039876</t>
  </si>
  <si>
    <t>018130010009468</t>
  </si>
  <si>
    <t>Nasrullah Nazari</t>
  </si>
  <si>
    <t>100039973</t>
  </si>
  <si>
    <t>018130010009661</t>
  </si>
  <si>
    <t>Sayeed Ehsanullah Ferdows</t>
  </si>
  <si>
    <t>683</t>
  </si>
  <si>
    <t>100059231</t>
  </si>
  <si>
    <t>018130010012098</t>
  </si>
  <si>
    <t>Mohammad Dawood Faraso</t>
  </si>
  <si>
    <t>100069810</t>
  </si>
  <si>
    <t>018130010012518</t>
  </si>
  <si>
    <t>Hedayatullah Shadab</t>
  </si>
  <si>
    <t>100069961</t>
  </si>
  <si>
    <t>018130010012564</t>
  </si>
  <si>
    <t>Abdul Qayum Ziarmal</t>
  </si>
  <si>
    <t>100070339</t>
  </si>
  <si>
    <t>018130010012666</t>
  </si>
  <si>
    <t>Suraya Ayobi</t>
  </si>
  <si>
    <t>100463089</t>
  </si>
  <si>
    <t>020101010002982</t>
  </si>
  <si>
    <t>Khal Mohammad Nazari</t>
  </si>
  <si>
    <t>692</t>
  </si>
  <si>
    <t>100371174</t>
  </si>
  <si>
    <t>020101010004081</t>
  </si>
  <si>
    <t>Gul Agha Mahmoodi</t>
  </si>
  <si>
    <t>100032090</t>
  </si>
  <si>
    <t>021001010000931</t>
  </si>
  <si>
    <t>Abdul Younos Solazai</t>
  </si>
  <si>
    <t>100064224</t>
  </si>
  <si>
    <t>021101010002015</t>
  </si>
  <si>
    <t>Ahmad Jawied Aleemi</t>
  </si>
  <si>
    <t>100066787</t>
  </si>
  <si>
    <t>021101010003459</t>
  </si>
  <si>
    <t>Masiullah Hafizi</t>
  </si>
  <si>
    <t>100064229</t>
  </si>
  <si>
    <t>021101010004906</t>
  </si>
  <si>
    <t>Mohammad Mirwais</t>
  </si>
  <si>
    <t>100065764</t>
  </si>
  <si>
    <t>021101010006424</t>
  </si>
  <si>
    <t>Said Mohammad</t>
  </si>
  <si>
    <t>100067217</t>
  </si>
  <si>
    <t>021101010006843</t>
  </si>
  <si>
    <t>Habibullah Nazari</t>
  </si>
  <si>
    <t>100065536</t>
  </si>
  <si>
    <t>021103010003364</t>
  </si>
  <si>
    <t>Sayed Zubair</t>
  </si>
  <si>
    <t>100064980</t>
  </si>
  <si>
    <t>021103010003626</t>
  </si>
  <si>
    <t>Parwana Kakar</t>
  </si>
  <si>
    <t>100065992</t>
  </si>
  <si>
    <t>021103010006362</t>
  </si>
  <si>
    <t>Mohammad Zamir Safi</t>
  </si>
  <si>
    <t>100066505</t>
  </si>
  <si>
    <t>021103010012434</t>
  </si>
  <si>
    <t>Nargis Niazi</t>
  </si>
  <si>
    <t>100313712</t>
  </si>
  <si>
    <t>021103010016093</t>
  </si>
  <si>
    <t>Samiullah Khuja Sidiqi</t>
  </si>
  <si>
    <t>100028925</t>
  </si>
  <si>
    <t>021103010016490</t>
  </si>
  <si>
    <t>MOHAMMAD ERAJ   FARAHMAND</t>
  </si>
  <si>
    <t>100387577</t>
  </si>
  <si>
    <t>021103010018858</t>
  </si>
  <si>
    <t>Sayed Farid Sadat</t>
  </si>
  <si>
    <t>799</t>
  </si>
  <si>
    <t>100514648</t>
  </si>
  <si>
    <t>021103010024229</t>
  </si>
  <si>
    <t>Safia Safi</t>
  </si>
  <si>
    <t>800</t>
  </si>
  <si>
    <t>100515050</t>
  </si>
  <si>
    <t>021103010024251</t>
  </si>
  <si>
    <t>Arezo Haidari</t>
  </si>
  <si>
    <t>801</t>
  </si>
  <si>
    <t>100515046</t>
  </si>
  <si>
    <t>021103010024273</t>
  </si>
  <si>
    <t>Yalda Ghafoory</t>
  </si>
  <si>
    <t>820</t>
  </si>
  <si>
    <t>100579677</t>
  </si>
  <si>
    <t>021103010026803</t>
  </si>
  <si>
    <t>Robina Sadat</t>
  </si>
  <si>
    <t>822</t>
  </si>
  <si>
    <t>100580082</t>
  </si>
  <si>
    <t>021103010026847</t>
  </si>
  <si>
    <t>Noorya Durrani</t>
  </si>
  <si>
    <t>824</t>
  </si>
  <si>
    <t>100579699</t>
  </si>
  <si>
    <t>021103010026905</t>
  </si>
  <si>
    <t>Anisa</t>
  </si>
  <si>
    <t>826</t>
  </si>
  <si>
    <t>100580084</t>
  </si>
  <si>
    <t>021103010026938</t>
  </si>
  <si>
    <t>Hijratullah Rezai</t>
  </si>
  <si>
    <t>827</t>
  </si>
  <si>
    <t>100579830</t>
  </si>
  <si>
    <t>021103010026949</t>
  </si>
  <si>
    <t>Mohammad Yousof Bakhtyar</t>
  </si>
  <si>
    <t>100579235</t>
  </si>
  <si>
    <t>021103010027012</t>
  </si>
  <si>
    <t xml:space="preserve">Wajiha Sharifi </t>
  </si>
  <si>
    <t>100579626</t>
  </si>
  <si>
    <t>021103010027067</t>
  </si>
  <si>
    <t xml:space="preserve">Rohullah Mohammadi </t>
  </si>
  <si>
    <t>100579187</t>
  </si>
  <si>
    <t>021103010027089</t>
  </si>
  <si>
    <t xml:space="preserve">Ebadullah Sadaad </t>
  </si>
  <si>
    <t>100579633</t>
  </si>
  <si>
    <t>021103010027103</t>
  </si>
  <si>
    <t xml:space="preserve">Mohammad Younus Azami </t>
  </si>
  <si>
    <t>836</t>
  </si>
  <si>
    <t>100579675</t>
  </si>
  <si>
    <t>021103010027158</t>
  </si>
  <si>
    <t>Shamsullah Khanzada</t>
  </si>
  <si>
    <t>837</t>
  </si>
  <si>
    <t>100579222</t>
  </si>
  <si>
    <t>021103010027169</t>
  </si>
  <si>
    <t>Shaima Momini</t>
  </si>
  <si>
    <t>839</t>
  </si>
  <si>
    <t>100579215</t>
  </si>
  <si>
    <t>021103010027191</t>
  </si>
  <si>
    <t xml:space="preserve">Shukrullah Turkman </t>
  </si>
  <si>
    <t>100581050</t>
  </si>
  <si>
    <t>021103010027260</t>
  </si>
  <si>
    <t>Mohammad Tamim Khalil</t>
  </si>
  <si>
    <t>845</t>
  </si>
  <si>
    <t>100580242</t>
  </si>
  <si>
    <t>021103010027318</t>
  </si>
  <si>
    <t>Abdul Momin Azizi</t>
  </si>
  <si>
    <t>846</t>
  </si>
  <si>
    <t>100581032</t>
  </si>
  <si>
    <t>021103010027329</t>
  </si>
  <si>
    <t xml:space="preserve">Rais Khan Momand </t>
  </si>
  <si>
    <t>853</t>
  </si>
  <si>
    <t>100580215</t>
  </si>
  <si>
    <t>021103010027420</t>
  </si>
  <si>
    <t>Khudai Nazar Bakhtyar</t>
  </si>
  <si>
    <t>864</t>
  </si>
  <si>
    <t>100014805</t>
  </si>
  <si>
    <t>021103010046571</t>
  </si>
  <si>
    <t>Lima Safi</t>
  </si>
  <si>
    <t>889</t>
  </si>
  <si>
    <t>100066230</t>
  </si>
  <si>
    <t>021109010000999</t>
  </si>
  <si>
    <t>Sanawbar  Khadimi</t>
  </si>
  <si>
    <t>100535336</t>
  </si>
  <si>
    <t>025101010000689</t>
  </si>
  <si>
    <t>Sediqa Nazhat</t>
  </si>
  <si>
    <t>896</t>
  </si>
  <si>
    <t>100148480</t>
  </si>
  <si>
    <t>027101010011722</t>
  </si>
  <si>
    <t>Ozra Yaqoobi</t>
  </si>
  <si>
    <t>897</t>
  </si>
  <si>
    <t>100148976</t>
  </si>
  <si>
    <t>027101010014447</t>
  </si>
  <si>
    <t>Abullah Ghulam Nabi Panah</t>
  </si>
  <si>
    <t>898</t>
  </si>
  <si>
    <t>100447772</t>
  </si>
  <si>
    <t>027101010021191</t>
  </si>
  <si>
    <t>Mahgul Hekmat</t>
  </si>
  <si>
    <t>905</t>
  </si>
  <si>
    <t>Shughnan</t>
  </si>
  <si>
    <t>100338266</t>
  </si>
  <si>
    <t>033101010000134</t>
  </si>
  <si>
    <t>Aminullah Hamzi</t>
  </si>
  <si>
    <t>907</t>
  </si>
  <si>
    <t>100007964</t>
  </si>
  <si>
    <t>036103010016228</t>
  </si>
  <si>
    <t>Frozan Shahi</t>
  </si>
  <si>
    <t>909</t>
  </si>
  <si>
    <t>100008885</t>
  </si>
  <si>
    <t>036103010016261</t>
  </si>
  <si>
    <t>Abdul Waris Shahi</t>
  </si>
  <si>
    <t>910</t>
  </si>
  <si>
    <t>100141697</t>
  </si>
  <si>
    <t>036109010000114</t>
  </si>
  <si>
    <t>SHAIMA  NABIZADA</t>
  </si>
  <si>
    <t>100140400</t>
  </si>
  <si>
    <t>036109010000191</t>
  </si>
  <si>
    <t>Nasrat Khan Nabizada</t>
  </si>
  <si>
    <t>913</t>
  </si>
  <si>
    <t>100038637</t>
  </si>
  <si>
    <t>040003010000036</t>
  </si>
  <si>
    <t>Somia Elhami</t>
  </si>
  <si>
    <t>914</t>
  </si>
  <si>
    <t>100245647</t>
  </si>
  <si>
    <t>040101010001108</t>
  </si>
  <si>
    <t>Karima Ahmadi</t>
  </si>
  <si>
    <t>915</t>
  </si>
  <si>
    <t>100348129</t>
  </si>
  <si>
    <t>040101010001152</t>
  </si>
  <si>
    <t>Saleha Haidari</t>
  </si>
  <si>
    <t>100309861</t>
  </si>
  <si>
    <t>040101010001265</t>
  </si>
  <si>
    <t>Fatima Qurbani</t>
  </si>
  <si>
    <t>917</t>
  </si>
  <si>
    <t>100576793</t>
  </si>
  <si>
    <t>040101010001276</t>
  </si>
  <si>
    <t>Hafiza Qadami</t>
  </si>
  <si>
    <t>918</t>
  </si>
  <si>
    <t>100573047</t>
  </si>
  <si>
    <t>040101010001345</t>
  </si>
  <si>
    <t>Zainab Rizaee</t>
  </si>
  <si>
    <t>100406218</t>
  </si>
  <si>
    <t>040101010001398</t>
  </si>
  <si>
    <t>100555468</t>
  </si>
  <si>
    <t>040101010001425</t>
  </si>
  <si>
    <t>Hanifa Yousofi</t>
  </si>
  <si>
    <t>922</t>
  </si>
  <si>
    <t>100543267</t>
  </si>
  <si>
    <t>040101010001478</t>
  </si>
  <si>
    <t>Nadia Hussaini</t>
  </si>
  <si>
    <t>924</t>
  </si>
  <si>
    <t>100040728</t>
  </si>
  <si>
    <t>040112010000064</t>
  </si>
  <si>
    <t>Muslima Mohammadi</t>
  </si>
  <si>
    <t>women Saving Account</t>
  </si>
  <si>
    <t>100017434</t>
  </si>
  <si>
    <t>002101010010529</t>
  </si>
  <si>
    <t>Abdul Zahir Arifi</t>
  </si>
  <si>
    <t>100024192</t>
  </si>
  <si>
    <t>002101010058228</t>
  </si>
  <si>
    <t>Mohammad Ehsan Bakhshi</t>
  </si>
  <si>
    <t>100024355</t>
  </si>
  <si>
    <t>002101010059388</t>
  </si>
  <si>
    <t>Sayed Sarwar Halimi</t>
  </si>
  <si>
    <t>11</t>
  </si>
  <si>
    <t>100024811</t>
  </si>
  <si>
    <t>002101010061723</t>
  </si>
  <si>
    <t>Sahib Nazar Muradi</t>
  </si>
  <si>
    <t>100025669</t>
  </si>
  <si>
    <t>002101010068700</t>
  </si>
  <si>
    <t>Mohammad Hamed Kliwal</t>
  </si>
  <si>
    <t>100025671</t>
  </si>
  <si>
    <t>002101010068722</t>
  </si>
  <si>
    <t>Kambiz Ahmadi</t>
  </si>
  <si>
    <t>100025735</t>
  </si>
  <si>
    <t>002101010069066</t>
  </si>
  <si>
    <t>Mustafa Nasseri</t>
  </si>
  <si>
    <t>24</t>
  </si>
  <si>
    <t>100024771</t>
  </si>
  <si>
    <t>002101010072843</t>
  </si>
  <si>
    <t>Allah Dad Ali Yar</t>
  </si>
  <si>
    <t>100026815</t>
  </si>
  <si>
    <t>002101010075284</t>
  </si>
  <si>
    <t>Mir Hussain Amiri</t>
  </si>
  <si>
    <t>29</t>
  </si>
  <si>
    <t>100027517</t>
  </si>
  <si>
    <t>002101010078872</t>
  </si>
  <si>
    <t>Ghulam Qadir Amiri</t>
  </si>
  <si>
    <t>100023507</t>
  </si>
  <si>
    <t>002101010079886</t>
  </si>
  <si>
    <t>Mastora Sarwari</t>
  </si>
  <si>
    <t>34</t>
  </si>
  <si>
    <t>100028845</t>
  </si>
  <si>
    <t>002101010085200</t>
  </si>
  <si>
    <t>Faqir Mohammad Faqiri</t>
  </si>
  <si>
    <t>100030167</t>
  </si>
  <si>
    <t>002101010087126</t>
  </si>
  <si>
    <t>Abdul Khalil Rezai</t>
  </si>
  <si>
    <t>100034205</t>
  </si>
  <si>
    <t>002101010091790</t>
  </si>
  <si>
    <t>Ahmad Wali Amiree</t>
  </si>
  <si>
    <t>39</t>
  </si>
  <si>
    <t>100283387</t>
  </si>
  <si>
    <t>002101010096739</t>
  </si>
  <si>
    <t>Abdul Basir Ghafari</t>
  </si>
  <si>
    <t>100320456</t>
  </si>
  <si>
    <t>002101010098608</t>
  </si>
  <si>
    <t>MIRWAIS HAQBEEN</t>
  </si>
  <si>
    <t>100332552</t>
  </si>
  <si>
    <t>002101010099919</t>
  </si>
  <si>
    <t>Ahmad Shah Noori</t>
  </si>
  <si>
    <t>100337372</t>
  </si>
  <si>
    <t>002101010100326</t>
  </si>
  <si>
    <t>Lina Nizami</t>
  </si>
  <si>
    <t>100350952</t>
  </si>
  <si>
    <t>002101010101178</t>
  </si>
  <si>
    <t>Abdul Shakur Zarif</t>
  </si>
  <si>
    <t>100016163</t>
  </si>
  <si>
    <t>002101010102795</t>
  </si>
  <si>
    <t>Nizamuddin Yahqobi</t>
  </si>
  <si>
    <t>100404965</t>
  </si>
  <si>
    <t>002101010105647</t>
  </si>
  <si>
    <t>Aminullah Mohammadi</t>
  </si>
  <si>
    <t>100461842</t>
  </si>
  <si>
    <t>002101010110181</t>
  </si>
  <si>
    <t>Humaira Maliki and Ewazullah Maliki</t>
  </si>
  <si>
    <t>100347033</t>
  </si>
  <si>
    <t>002101010110410</t>
  </si>
  <si>
    <t>Darab Shah Darabi</t>
  </si>
  <si>
    <t>100345846</t>
  </si>
  <si>
    <t>002101010113350</t>
  </si>
  <si>
    <t>Abdul Ahmad Bakhshi</t>
  </si>
  <si>
    <t>100505530</t>
  </si>
  <si>
    <t>002101010114047</t>
  </si>
  <si>
    <t>Nabillah Hassani</t>
  </si>
  <si>
    <t>100551721</t>
  </si>
  <si>
    <t>002101010118434</t>
  </si>
  <si>
    <t>Abdul Salam Yasinzada</t>
  </si>
  <si>
    <t>100553006</t>
  </si>
  <si>
    <t>002101010118558</t>
  </si>
  <si>
    <t>Sayed Elyas Farahat</t>
  </si>
  <si>
    <t>55</t>
  </si>
  <si>
    <t>100553022</t>
  </si>
  <si>
    <t>002101010118569</t>
  </si>
  <si>
    <t>Abdul Nasir Saberi</t>
  </si>
  <si>
    <t>100006231</t>
  </si>
  <si>
    <t>002101010126079</t>
  </si>
  <si>
    <t xml:space="preserve">Tahmina Rahimi </t>
  </si>
  <si>
    <t>72</t>
  </si>
  <si>
    <t>100018148</t>
  </si>
  <si>
    <t>002103010061220</t>
  </si>
  <si>
    <t>Fatima Bunyadi</t>
  </si>
  <si>
    <t>100031780</t>
  </si>
  <si>
    <t>003001010000091</t>
  </si>
  <si>
    <t xml:space="preserve">Veda Hazrati </t>
  </si>
  <si>
    <t>76</t>
  </si>
  <si>
    <t>100033525</t>
  </si>
  <si>
    <t>003001010000251</t>
  </si>
  <si>
    <t xml:space="preserve">Nasher Omari </t>
  </si>
  <si>
    <t>100060412</t>
  </si>
  <si>
    <t>003001010000637</t>
  </si>
  <si>
    <t>Zuhal Kabiri</t>
  </si>
  <si>
    <t>100042598</t>
  </si>
  <si>
    <t>003101010010488</t>
  </si>
  <si>
    <t>Mohammad Ali Nabizada</t>
  </si>
  <si>
    <t>100043305</t>
  </si>
  <si>
    <t>003101010017647</t>
  </si>
  <si>
    <t>Bibi Najia</t>
  </si>
  <si>
    <t>100045480</t>
  </si>
  <si>
    <t>003101010034566</t>
  </si>
  <si>
    <t>Mohammad Hamid Samady</t>
  </si>
  <si>
    <t>100044978</t>
  </si>
  <si>
    <t>003101010037349</t>
  </si>
  <si>
    <t>ABDUL BASHIR  NAWAB</t>
  </si>
  <si>
    <t>100552041</t>
  </si>
  <si>
    <t>003101010039479</t>
  </si>
  <si>
    <t>Sayed Ali Sajad Miri</t>
  </si>
  <si>
    <t>84</t>
  </si>
  <si>
    <t>100552722</t>
  </si>
  <si>
    <t>003101010039515</t>
  </si>
  <si>
    <t xml:space="preserve">Sayed Ahmad </t>
  </si>
  <si>
    <t>85</t>
  </si>
  <si>
    <t>100552857</t>
  </si>
  <si>
    <t>003101010039526</t>
  </si>
  <si>
    <t>Mohammad Wali Azizi</t>
  </si>
  <si>
    <t>86</t>
  </si>
  <si>
    <t>100553102</t>
  </si>
  <si>
    <t>003101010039548</t>
  </si>
  <si>
    <t>Abdul Qader Bayat</t>
  </si>
  <si>
    <t>87</t>
  </si>
  <si>
    <t>100556362</t>
  </si>
  <si>
    <t>003101010039581</t>
  </si>
  <si>
    <t>Rafiullah Yousofzi</t>
  </si>
  <si>
    <t>100556351</t>
  </si>
  <si>
    <t>003101010039592</t>
  </si>
  <si>
    <t>Karima Haidari</t>
  </si>
  <si>
    <t>89</t>
  </si>
  <si>
    <t>100604732</t>
  </si>
  <si>
    <t>003101010040048</t>
  </si>
  <si>
    <t>Bibi Negina Wahedi</t>
  </si>
  <si>
    <t>100614700</t>
  </si>
  <si>
    <t>003103010036830</t>
  </si>
  <si>
    <t xml:space="preserve">Shah Wali Subhani </t>
  </si>
  <si>
    <t>102</t>
  </si>
  <si>
    <t>100059105</t>
  </si>
  <si>
    <t>003130010000353</t>
  </si>
  <si>
    <t>Mohammad Esmaeil Hamidi</t>
  </si>
  <si>
    <t>100034534</t>
  </si>
  <si>
    <t>004001010000574</t>
  </si>
  <si>
    <t xml:space="preserve">Naweed Ahmad Wardak </t>
  </si>
  <si>
    <t>104</t>
  </si>
  <si>
    <t>100034573</t>
  </si>
  <si>
    <t>004001010000610</t>
  </si>
  <si>
    <t>Shoaib Morad</t>
  </si>
  <si>
    <t>108</t>
  </si>
  <si>
    <t>100054186</t>
  </si>
  <si>
    <t>004101010005734</t>
  </si>
  <si>
    <t>Hayatullah Akbari</t>
  </si>
  <si>
    <t>100054654</t>
  </si>
  <si>
    <t>004101010010018</t>
  </si>
  <si>
    <t xml:space="preserve">Sayed Ahmad Noori </t>
  </si>
  <si>
    <t>119</t>
  </si>
  <si>
    <t>100054879</t>
  </si>
  <si>
    <t>004101010017686</t>
  </si>
  <si>
    <t>Sakhi Mula Sahil</t>
  </si>
  <si>
    <t>120</t>
  </si>
  <si>
    <t>100050770</t>
  </si>
  <si>
    <t>004101010018521</t>
  </si>
  <si>
    <t>Hashmatullah Azizi</t>
  </si>
  <si>
    <t>100052529</t>
  </si>
  <si>
    <t>004101010020920</t>
  </si>
  <si>
    <t>Abdul Wali Ahmad Zai</t>
  </si>
  <si>
    <t>100052569</t>
  </si>
  <si>
    <t>004101010021129</t>
  </si>
  <si>
    <t>Ali Hussain Hussaini</t>
  </si>
  <si>
    <t>100052669</t>
  </si>
  <si>
    <t>004101010022620</t>
  </si>
  <si>
    <t>Safiullah Lutfi</t>
  </si>
  <si>
    <t>100053529</t>
  </si>
  <si>
    <t>004101010034958</t>
  </si>
  <si>
    <t>Mohammad Qaseem Fayeez</t>
  </si>
  <si>
    <t>100053672</t>
  </si>
  <si>
    <t>004101010036895</t>
  </si>
  <si>
    <t>Hamed Soud</t>
  </si>
  <si>
    <t>100049602</t>
  </si>
  <si>
    <t>004101010049988</t>
  </si>
  <si>
    <t>Lina Zazai &amp; Peghla Rahila Hakimi</t>
  </si>
  <si>
    <t>142</t>
  </si>
  <si>
    <t>100060264</t>
  </si>
  <si>
    <t>004101010053690</t>
  </si>
  <si>
    <t>Gul Ahmad Sultani</t>
  </si>
  <si>
    <t>100319338</t>
  </si>
  <si>
    <t>004101010054842</t>
  </si>
  <si>
    <t>Roein Sarwari</t>
  </si>
  <si>
    <t>144</t>
  </si>
  <si>
    <t>100051840</t>
  </si>
  <si>
    <t>004101010055517</t>
  </si>
  <si>
    <t>Khalid Nazari</t>
  </si>
  <si>
    <t>145</t>
  </si>
  <si>
    <t>100368752</t>
  </si>
  <si>
    <t>004101010055834</t>
  </si>
  <si>
    <t>Gul Dawlat Hatifi</t>
  </si>
  <si>
    <t>100416673</t>
  </si>
  <si>
    <t>004101010056473</t>
  </si>
  <si>
    <t>Rukhshana Wakil Zada and Kamaluddin Mohammadi</t>
  </si>
  <si>
    <t>100551671</t>
  </si>
  <si>
    <t>004101010058275</t>
  </si>
  <si>
    <t>Atiqa Noori</t>
  </si>
  <si>
    <t>100554107</t>
  </si>
  <si>
    <t>004101010058300</t>
  </si>
  <si>
    <t>Muhammad Mahdi Mohammadi</t>
  </si>
  <si>
    <t>100615727</t>
  </si>
  <si>
    <t>004101010058821</t>
  </si>
  <si>
    <t xml:space="preserve">Sayrah Akbari </t>
  </si>
  <si>
    <t>161</t>
  </si>
  <si>
    <t>100051820</t>
  </si>
  <si>
    <t>004103010042715</t>
  </si>
  <si>
    <t>Mohammad Sadiq Hotak</t>
  </si>
  <si>
    <t>100051808</t>
  </si>
  <si>
    <t>004103010047967</t>
  </si>
  <si>
    <t>SARDAR MOHAMMAD WALI</t>
  </si>
  <si>
    <t>100052262</t>
  </si>
  <si>
    <t>004103010052661</t>
  </si>
  <si>
    <t>Sayed Rahman Andarabi</t>
  </si>
  <si>
    <t>100444178</t>
  </si>
  <si>
    <t>004103010052763</t>
  </si>
  <si>
    <t>Hassibullah Sadri</t>
  </si>
  <si>
    <t>100438576</t>
  </si>
  <si>
    <t>004103010053019</t>
  </si>
  <si>
    <t>Javed Rahmani</t>
  </si>
  <si>
    <t>100441175</t>
  </si>
  <si>
    <t>004103010053041</t>
  </si>
  <si>
    <t>Mursal Mohammadi</t>
  </si>
  <si>
    <t>100477674</t>
  </si>
  <si>
    <t>004103010053493</t>
  </si>
  <si>
    <t>Naweed Akbari</t>
  </si>
  <si>
    <t>100530210</t>
  </si>
  <si>
    <t>004103010054011</t>
  </si>
  <si>
    <t>Nazir Ahmad Bakhshi</t>
  </si>
  <si>
    <t>100027029</t>
  </si>
  <si>
    <t>004103010054157</t>
  </si>
  <si>
    <t>Shujauddin Jamil</t>
  </si>
  <si>
    <t>100549300</t>
  </si>
  <si>
    <t>004103010054204</t>
  </si>
  <si>
    <t xml:space="preserve">Mirza Qand Naikzad </t>
  </si>
  <si>
    <t>176</t>
  </si>
  <si>
    <t>100549308</t>
  </si>
  <si>
    <t>004103010054215</t>
  </si>
  <si>
    <t>Shahrukh Sultani</t>
  </si>
  <si>
    <t>100558648</t>
  </si>
  <si>
    <t>004103010054328</t>
  </si>
  <si>
    <t>Mohammad Jawad Satari</t>
  </si>
  <si>
    <t>100611165</t>
  </si>
  <si>
    <t>004103010055342</t>
  </si>
  <si>
    <t xml:space="preserve">Qurban Bik Waez </t>
  </si>
  <si>
    <t>100614666</t>
  </si>
  <si>
    <t>004103010055375</t>
  </si>
  <si>
    <t xml:space="preserve">Najibrahman Rahmani and Mohammad Rafi Haidari </t>
  </si>
  <si>
    <t>100622696</t>
  </si>
  <si>
    <t>004103010057803</t>
  </si>
  <si>
    <t>Ahmad Hussain Saifi</t>
  </si>
  <si>
    <t>100002054</t>
  </si>
  <si>
    <t>004103010058688</t>
  </si>
  <si>
    <t>Mohammad Fawad Sarwari</t>
  </si>
  <si>
    <t>100002081</t>
  </si>
  <si>
    <t>004103010058704</t>
  </si>
  <si>
    <t>Lal Mohammad Ahmadi</t>
  </si>
  <si>
    <t>100077282</t>
  </si>
  <si>
    <t>005101010024756</t>
  </si>
  <si>
    <t>Jawad Haidari, Fatema Jafari</t>
  </si>
  <si>
    <t>197</t>
  </si>
  <si>
    <t>100075050</t>
  </si>
  <si>
    <t>005101010032415</t>
  </si>
  <si>
    <t xml:space="preserve">Mohammad Riza Azimi </t>
  </si>
  <si>
    <t>198</t>
  </si>
  <si>
    <t>100080371</t>
  </si>
  <si>
    <t>005101010033870</t>
  </si>
  <si>
    <t>Masouda Mirzayar</t>
  </si>
  <si>
    <t>100082775</t>
  </si>
  <si>
    <t>005101010045111</t>
  </si>
  <si>
    <t>Sayed Zakir Rezaee</t>
  </si>
  <si>
    <t>207</t>
  </si>
  <si>
    <t>100082845</t>
  </si>
  <si>
    <t>005101010045199</t>
  </si>
  <si>
    <t>Hina Mohammadi</t>
  </si>
  <si>
    <t>100082536</t>
  </si>
  <si>
    <t>005101010045814</t>
  </si>
  <si>
    <t>Anamuddin Paikar</t>
  </si>
  <si>
    <t>210</t>
  </si>
  <si>
    <t>100079803</t>
  </si>
  <si>
    <t>005101010046850</t>
  </si>
  <si>
    <t>Freshta Sadeqi</t>
  </si>
  <si>
    <t>212</t>
  </si>
  <si>
    <t>100359061</t>
  </si>
  <si>
    <t>005101010052536</t>
  </si>
  <si>
    <t>Hamid Aber</t>
  </si>
  <si>
    <t>100082414</t>
  </si>
  <si>
    <t>005101010055669</t>
  </si>
  <si>
    <t>Wali Mohammad Babakar Khil</t>
  </si>
  <si>
    <t>100476649</t>
  </si>
  <si>
    <t>005101010056049</t>
  </si>
  <si>
    <t>Saifuddin Qasemi</t>
  </si>
  <si>
    <t>224</t>
  </si>
  <si>
    <t>100002516</t>
  </si>
  <si>
    <t>005103010073508</t>
  </si>
  <si>
    <t>Friba Bizhan</t>
  </si>
  <si>
    <t>100033250</t>
  </si>
  <si>
    <t>006003010002522</t>
  </si>
  <si>
    <t>Abdul Shahir Khair Khwa</t>
  </si>
  <si>
    <t>100181727</t>
  </si>
  <si>
    <t>006101010008223</t>
  </si>
  <si>
    <t>SAYED REZA  HAIDARI</t>
  </si>
  <si>
    <t>100178706</t>
  </si>
  <si>
    <t>006101010039908</t>
  </si>
  <si>
    <t>Fazil Ahmad Niekpai</t>
  </si>
  <si>
    <t>100186445</t>
  </si>
  <si>
    <t>006101010043086</t>
  </si>
  <si>
    <t>Ghulam Nabi Safdari</t>
  </si>
  <si>
    <t>100186793</t>
  </si>
  <si>
    <t>006101010045172</t>
  </si>
  <si>
    <t>Najia Mohibi</t>
  </si>
  <si>
    <t>100396979</t>
  </si>
  <si>
    <t>006101010064869</t>
  </si>
  <si>
    <t>Masoud Nikzad</t>
  </si>
  <si>
    <t>250</t>
  </si>
  <si>
    <t>100553073</t>
  </si>
  <si>
    <t>006101010072379</t>
  </si>
  <si>
    <t xml:space="preserve">Sohrab parwani </t>
  </si>
  <si>
    <t>100094834</t>
  </si>
  <si>
    <t>007101010007077</t>
  </si>
  <si>
    <t>MOHAMAD WAIS</t>
  </si>
  <si>
    <t>258</t>
  </si>
  <si>
    <t>100091530</t>
  </si>
  <si>
    <t>007101010034047</t>
  </si>
  <si>
    <t>Mohammad Zaman Rajabi</t>
  </si>
  <si>
    <t>100092481</t>
  </si>
  <si>
    <t>007101010037806</t>
  </si>
  <si>
    <t>Mohammad Hanif Rahim</t>
  </si>
  <si>
    <t>100093076</t>
  </si>
  <si>
    <t>007101010039211</t>
  </si>
  <si>
    <t>MOHAMMAD ZAHIR  AHMADI</t>
  </si>
  <si>
    <t>265</t>
  </si>
  <si>
    <t>100100717</t>
  </si>
  <si>
    <t>007101010048063</t>
  </si>
  <si>
    <t>Mohammad Haroon Naimi</t>
  </si>
  <si>
    <t>100099031</t>
  </si>
  <si>
    <t>007101010057519</t>
  </si>
  <si>
    <t>ABDUL MUSAWIR  WARIS</t>
  </si>
  <si>
    <t>100099853</t>
  </si>
  <si>
    <t>007101010059263</t>
  </si>
  <si>
    <t>Mohammad Ayobi</t>
  </si>
  <si>
    <t>100092409</t>
  </si>
  <si>
    <t>007101010069802</t>
  </si>
  <si>
    <t>Mossa Afghan Yar</t>
  </si>
  <si>
    <t>100341942</t>
  </si>
  <si>
    <t>007101010079258</t>
  </si>
  <si>
    <t>Frishta Nikzad</t>
  </si>
  <si>
    <t>100499061</t>
  </si>
  <si>
    <t>007101010083798</t>
  </si>
  <si>
    <t xml:space="preserve">Abdul Rahman Ghafoori </t>
  </si>
  <si>
    <t>100553471</t>
  </si>
  <si>
    <t>007101010085139</t>
  </si>
  <si>
    <t>Mohammad Hassan Jafari</t>
  </si>
  <si>
    <t>100096025</t>
  </si>
  <si>
    <t>007103010045048</t>
  </si>
  <si>
    <t>Esanullah Hamnawa Zada</t>
  </si>
  <si>
    <t>100109340</t>
  </si>
  <si>
    <t>008101010035475</t>
  </si>
  <si>
    <t xml:space="preserve">Mohammadullah Haidari </t>
  </si>
  <si>
    <t>100109665</t>
  </si>
  <si>
    <t>008101010036795</t>
  </si>
  <si>
    <t>Farangis Sabiri</t>
  </si>
  <si>
    <t>100109630</t>
  </si>
  <si>
    <t>008101010040249</t>
  </si>
  <si>
    <t>Mohammad Zaki Ali</t>
  </si>
  <si>
    <t>100110749</t>
  </si>
  <si>
    <t>008101010043021</t>
  </si>
  <si>
    <t>Marzia Habibi</t>
  </si>
  <si>
    <t>302</t>
  </si>
  <si>
    <t>100113900</t>
  </si>
  <si>
    <t>008101010047703</t>
  </si>
  <si>
    <t>Shikeba Qazi Zada</t>
  </si>
  <si>
    <t>100114598</t>
  </si>
  <si>
    <t>008101010049924</t>
  </si>
  <si>
    <t>Rohullah Hemat</t>
  </si>
  <si>
    <t>305</t>
  </si>
  <si>
    <t>100114794</t>
  </si>
  <si>
    <t>008101010050606</t>
  </si>
  <si>
    <t>Tamana Anwarzada</t>
  </si>
  <si>
    <t>306</t>
  </si>
  <si>
    <t>100543679</t>
  </si>
  <si>
    <t>008101010058708</t>
  </si>
  <si>
    <t>Sweeta Shahee</t>
  </si>
  <si>
    <t>100101377</t>
  </si>
  <si>
    <t>008101010058898</t>
  </si>
  <si>
    <t>Masuod Mansori</t>
  </si>
  <si>
    <t>100316285</t>
  </si>
  <si>
    <t>008101010058958</t>
  </si>
  <si>
    <t>Noor Ahmad Asmati</t>
  </si>
  <si>
    <t>100419212</t>
  </si>
  <si>
    <t>008101010058969</t>
  </si>
  <si>
    <t>Palwasha Faizi</t>
  </si>
  <si>
    <t>310</t>
  </si>
  <si>
    <t>100553109</t>
  </si>
  <si>
    <t>008101010058980</t>
  </si>
  <si>
    <t xml:space="preserve">Masrooruddin Nazari </t>
  </si>
  <si>
    <t>100555972</t>
  </si>
  <si>
    <t>008101010059010</t>
  </si>
  <si>
    <t xml:space="preserve">Amir Khan Hayati </t>
  </si>
  <si>
    <t>100558461</t>
  </si>
  <si>
    <t>008101010059098</t>
  </si>
  <si>
    <t xml:space="preserve">Zikrullah Safari </t>
  </si>
  <si>
    <t>100609265</t>
  </si>
  <si>
    <t>008101010059597</t>
  </si>
  <si>
    <t>Amina Bahadori</t>
  </si>
  <si>
    <t>100351378</t>
  </si>
  <si>
    <t>008101010059779</t>
  </si>
  <si>
    <t>Hayatullah Joya</t>
  </si>
  <si>
    <t>318</t>
  </si>
  <si>
    <t>100090938</t>
  </si>
  <si>
    <t>008103010058910</t>
  </si>
  <si>
    <t>Abdul Farid Khurami</t>
  </si>
  <si>
    <t>320</t>
  </si>
  <si>
    <t>100031320</t>
  </si>
  <si>
    <t>009003010000088</t>
  </si>
  <si>
    <t>Arzo Surak</t>
  </si>
  <si>
    <t>100031322</t>
  </si>
  <si>
    <t>009003010000090</t>
  </si>
  <si>
    <t>Fakhera Alokozai</t>
  </si>
  <si>
    <t>328</t>
  </si>
  <si>
    <t>100079783</t>
  </si>
  <si>
    <t>009101010027144</t>
  </si>
  <si>
    <t>Qurban Ali  Ahmadi</t>
  </si>
  <si>
    <t>331</t>
  </si>
  <si>
    <t>100580062</t>
  </si>
  <si>
    <t>009101010042385</t>
  </si>
  <si>
    <t>Abdul Mutalib Atayee</t>
  </si>
  <si>
    <t>100579764</t>
  </si>
  <si>
    <t>009101010042421</t>
  </si>
  <si>
    <t>Hafizullah Moradi</t>
  </si>
  <si>
    <t>333</t>
  </si>
  <si>
    <t>100608678</t>
  </si>
  <si>
    <t>009101010042838</t>
  </si>
  <si>
    <t>Hafizullah Alkozai</t>
  </si>
  <si>
    <t>334</t>
  </si>
  <si>
    <t>100621333</t>
  </si>
  <si>
    <t>009101010044493</t>
  </si>
  <si>
    <t>Alam Khan Sirat</t>
  </si>
  <si>
    <t>335</t>
  </si>
  <si>
    <t>100623298</t>
  </si>
  <si>
    <t>009101010044620</t>
  </si>
  <si>
    <t>Abdul Aziz Jalal</t>
  </si>
  <si>
    <t>100557289</t>
  </si>
  <si>
    <t>009101010045918</t>
  </si>
  <si>
    <t>Khairuddin Nabil</t>
  </si>
  <si>
    <t>100040579</t>
  </si>
  <si>
    <t>009130010000287</t>
  </si>
  <si>
    <t>Nazar Mohammad Shafaq</t>
  </si>
  <si>
    <t>342</t>
  </si>
  <si>
    <t>100041164</t>
  </si>
  <si>
    <t>009130010000398</t>
  </si>
  <si>
    <t>Abdul Qayum Yousafi</t>
  </si>
  <si>
    <t>343</t>
  </si>
  <si>
    <t>100041166</t>
  </si>
  <si>
    <t>009130010000403</t>
  </si>
  <si>
    <t>Habibullah Habibi</t>
  </si>
  <si>
    <t>100041168</t>
  </si>
  <si>
    <t>009130010000414</t>
  </si>
  <si>
    <t xml:space="preserve">Abdul Hanan Mohammadi </t>
  </si>
  <si>
    <t>345</t>
  </si>
  <si>
    <t>100041125</t>
  </si>
  <si>
    <t>009130010000425</t>
  </si>
  <si>
    <t>Mohammad Zakir Yaqobi</t>
  </si>
  <si>
    <t>100041170</t>
  </si>
  <si>
    <t>009130010000436</t>
  </si>
  <si>
    <t>Mohammadullah Habibi</t>
  </si>
  <si>
    <t>348</t>
  </si>
  <si>
    <t>100070522</t>
  </si>
  <si>
    <t>009130010000888</t>
  </si>
  <si>
    <t>Humaira Rahmani</t>
  </si>
  <si>
    <t>349</t>
  </si>
  <si>
    <t>100070545</t>
  </si>
  <si>
    <t>009130010000924</t>
  </si>
  <si>
    <t xml:space="preserve">Aziza Safari </t>
  </si>
  <si>
    <t>350</t>
  </si>
  <si>
    <t>100070555</t>
  </si>
  <si>
    <t>009130010000935</t>
  </si>
  <si>
    <t>Rashid Hussain Khail</t>
  </si>
  <si>
    <t>351</t>
  </si>
  <si>
    <t>100070559</t>
  </si>
  <si>
    <t>009130010000946</t>
  </si>
  <si>
    <t>Ali Hussaini</t>
  </si>
  <si>
    <t>352</t>
  </si>
  <si>
    <t>100070688</t>
  </si>
  <si>
    <t>009130010000988</t>
  </si>
  <si>
    <t>Tahmina Rahimi</t>
  </si>
  <si>
    <t>100031747</t>
  </si>
  <si>
    <t>010001010000109</t>
  </si>
  <si>
    <t>Mahsoma Rahimi</t>
  </si>
  <si>
    <t>100158377</t>
  </si>
  <si>
    <t>010101010021874</t>
  </si>
  <si>
    <t>Ali Reza Karimi</t>
  </si>
  <si>
    <t>100221338</t>
  </si>
  <si>
    <t>010103010041437</t>
  </si>
  <si>
    <t>Pari Gul Khaje Zada</t>
  </si>
  <si>
    <t>370</t>
  </si>
  <si>
    <t>100583967</t>
  </si>
  <si>
    <t>010103010042010</t>
  </si>
  <si>
    <t>Ahmad Eltaf Farkhonda</t>
  </si>
  <si>
    <t>375</t>
  </si>
  <si>
    <t>100031919</t>
  </si>
  <si>
    <t>011001010000090</t>
  </si>
  <si>
    <t>Maliha Nawrozi</t>
  </si>
  <si>
    <t>100031918</t>
  </si>
  <si>
    <t>011001010000104</t>
  </si>
  <si>
    <t>Roomaisa Wasiqi</t>
  </si>
  <si>
    <t>377</t>
  </si>
  <si>
    <t>100032005</t>
  </si>
  <si>
    <t>011001010000206</t>
  </si>
  <si>
    <t xml:space="preserve">Maryam Sirat Salamyar </t>
  </si>
  <si>
    <t>378</t>
  </si>
  <si>
    <t>100032219</t>
  </si>
  <si>
    <t>011001010000410</t>
  </si>
  <si>
    <t xml:space="preserve">Tamana Aqil </t>
  </si>
  <si>
    <t>100032284</t>
  </si>
  <si>
    <t>011001010000454</t>
  </si>
  <si>
    <t xml:space="preserve">Abdullah Noorzaie </t>
  </si>
  <si>
    <t>100032296</t>
  </si>
  <si>
    <t>011001010000476</t>
  </si>
  <si>
    <t>Morsal Marvi</t>
  </si>
  <si>
    <t>100068752</t>
  </si>
  <si>
    <t>011001010000705</t>
  </si>
  <si>
    <t>Sayed Mohammad Towfiq Katebi</t>
  </si>
  <si>
    <t>100160714</t>
  </si>
  <si>
    <t>011003010000111</t>
  </si>
  <si>
    <t>Toryalai  Mohammadi</t>
  </si>
  <si>
    <t>385</t>
  </si>
  <si>
    <t>100167435</t>
  </si>
  <si>
    <t>011101010013703</t>
  </si>
  <si>
    <t>MOHAMMAD QASEM   ALI ZAHI</t>
  </si>
  <si>
    <t>387</t>
  </si>
  <si>
    <t>100169257</t>
  </si>
  <si>
    <t>011101010015979</t>
  </si>
  <si>
    <t>Parwana Hussaini</t>
  </si>
  <si>
    <t>388</t>
  </si>
  <si>
    <t>100165275</t>
  </si>
  <si>
    <t>011101010017098</t>
  </si>
  <si>
    <t>Yasin Ahmadi</t>
  </si>
  <si>
    <t>100165019</t>
  </si>
  <si>
    <t>011101010018738</t>
  </si>
  <si>
    <t>Abdul Hay Rahimi</t>
  </si>
  <si>
    <t>100403243</t>
  </si>
  <si>
    <t>011101010024798</t>
  </si>
  <si>
    <t>Baz Mohammad Malham</t>
  </si>
  <si>
    <t>100495306</t>
  </si>
  <si>
    <t>011101010025225</t>
  </si>
  <si>
    <t>Enaamullah Khalil</t>
  </si>
  <si>
    <t>398</t>
  </si>
  <si>
    <t>100559708</t>
  </si>
  <si>
    <t>011101010025972</t>
  </si>
  <si>
    <t>Dad Khoda Karami</t>
  </si>
  <si>
    <t>100574646</t>
  </si>
  <si>
    <t>011101010026206</t>
  </si>
  <si>
    <t>Safia Sulaimani</t>
  </si>
  <si>
    <t>400</t>
  </si>
  <si>
    <t>100575054</t>
  </si>
  <si>
    <t>011101010026228</t>
  </si>
  <si>
    <t>Jama Khan Nikzad</t>
  </si>
  <si>
    <t>401</t>
  </si>
  <si>
    <t>100574650</t>
  </si>
  <si>
    <t>011101010026248</t>
  </si>
  <si>
    <t>Zainab Sulaimani</t>
  </si>
  <si>
    <t>404</t>
  </si>
  <si>
    <t>100574661</t>
  </si>
  <si>
    <t>011101010026341</t>
  </si>
  <si>
    <t>Pari Kazimi</t>
  </si>
  <si>
    <t>100575012</t>
  </si>
  <si>
    <t>011101010026352</t>
  </si>
  <si>
    <t>Humaira Mohammadi</t>
  </si>
  <si>
    <t>100575020</t>
  </si>
  <si>
    <t>011101010026363</t>
  </si>
  <si>
    <t>Basira Yosoufi</t>
  </si>
  <si>
    <t>408</t>
  </si>
  <si>
    <t>100577796</t>
  </si>
  <si>
    <t>011101010026476</t>
  </si>
  <si>
    <t>Amena Qaderi</t>
  </si>
  <si>
    <t>411</t>
  </si>
  <si>
    <t>100622809</t>
  </si>
  <si>
    <t>011101010026997</t>
  </si>
  <si>
    <t>Mohammad Ramiz Ahadi</t>
  </si>
  <si>
    <t>100001974</t>
  </si>
  <si>
    <t>011103010055007</t>
  </si>
  <si>
    <t>Bahawudin Baha</t>
  </si>
  <si>
    <t>100323737</t>
  </si>
  <si>
    <t>012101010009494</t>
  </si>
  <si>
    <t>Rustam Khan</t>
  </si>
  <si>
    <t>100445466</t>
  </si>
  <si>
    <t>012101010009665</t>
  </si>
  <si>
    <t>Humayoun Sadiq</t>
  </si>
  <si>
    <t>447</t>
  </si>
  <si>
    <t>100484414</t>
  </si>
  <si>
    <t>012101010009734</t>
  </si>
  <si>
    <t>Qudratullah Mola khil</t>
  </si>
  <si>
    <t>451</t>
  </si>
  <si>
    <t>100543355</t>
  </si>
  <si>
    <t>012101010010063</t>
  </si>
  <si>
    <t>Belal Sakhizada</t>
  </si>
  <si>
    <t>100323719</t>
  </si>
  <si>
    <t>012103010004588</t>
  </si>
  <si>
    <t xml:space="preserve">Binaziar Rahmani </t>
  </si>
  <si>
    <t>100466397</t>
  </si>
  <si>
    <t>012103010004894</t>
  </si>
  <si>
    <t>Ramin Shirzad</t>
  </si>
  <si>
    <t>100546366</t>
  </si>
  <si>
    <t>012103010005070</t>
  </si>
  <si>
    <t>Bilal Agha</t>
  </si>
  <si>
    <t>464</t>
  </si>
  <si>
    <t>100551607</t>
  </si>
  <si>
    <t>012103010005117</t>
  </si>
  <si>
    <t>Amanullah Safi</t>
  </si>
  <si>
    <t>100552791</t>
  </si>
  <si>
    <t>012103010005139</t>
  </si>
  <si>
    <t>Tahsildar Tasleem</t>
  </si>
  <si>
    <t>466</t>
  </si>
  <si>
    <t>100553688</t>
  </si>
  <si>
    <t>012103010005148</t>
  </si>
  <si>
    <t>Bashir Ahmad Noori</t>
  </si>
  <si>
    <t>100562684</t>
  </si>
  <si>
    <t>012103010005228</t>
  </si>
  <si>
    <t>Wali Khan Shinwari</t>
  </si>
  <si>
    <t>468</t>
  </si>
  <si>
    <t>100618883</t>
  </si>
  <si>
    <t>012103010005853</t>
  </si>
  <si>
    <t>Abdullah Habibzai</t>
  </si>
  <si>
    <t>472</t>
  </si>
  <si>
    <t>100000356</t>
  </si>
  <si>
    <t>012103010006120</t>
  </si>
  <si>
    <t>Esmatullah Shinwari</t>
  </si>
  <si>
    <t>100002571</t>
  </si>
  <si>
    <t>012103010006594</t>
  </si>
  <si>
    <t>Sayed Javid Sadat</t>
  </si>
  <si>
    <t>100030650</t>
  </si>
  <si>
    <t>013001010000014</t>
  </si>
  <si>
    <t>Bibi Hadiba Nooristani</t>
  </si>
  <si>
    <t>100032925</t>
  </si>
  <si>
    <t>013001010000342</t>
  </si>
  <si>
    <t>Faizurab Khushrooz</t>
  </si>
  <si>
    <t>100033031</t>
  </si>
  <si>
    <t>013001010000422</t>
  </si>
  <si>
    <t>Naib Jan Nayab</t>
  </si>
  <si>
    <t>493</t>
  </si>
  <si>
    <t>100140325</t>
  </si>
  <si>
    <t>013101010011436</t>
  </si>
  <si>
    <t>Nazia Ashrafi</t>
  </si>
  <si>
    <t>100623212</t>
  </si>
  <si>
    <t>013103010028082</t>
  </si>
  <si>
    <t>Mohammad Nezam Rahemi</t>
  </si>
  <si>
    <t>100622882</t>
  </si>
  <si>
    <t>013103010028129</t>
  </si>
  <si>
    <t>Mirza Mohammad Rasuli</t>
  </si>
  <si>
    <t>100063142</t>
  </si>
  <si>
    <t>013103010029314</t>
  </si>
  <si>
    <t>Ahmad Zai Majnoni</t>
  </si>
  <si>
    <t>501</t>
  </si>
  <si>
    <t>100013774</t>
  </si>
  <si>
    <t>013103010029595</t>
  </si>
  <si>
    <t>Zamir Safi</t>
  </si>
  <si>
    <t>100039467</t>
  </si>
  <si>
    <t>014001010000392</t>
  </si>
  <si>
    <t>100226276</t>
  </si>
  <si>
    <t>014101010000796</t>
  </si>
  <si>
    <t>Ghulam Sakhi Ghulami</t>
  </si>
  <si>
    <t>100230201</t>
  </si>
  <si>
    <t>014101010003207</t>
  </si>
  <si>
    <t>Saadatullah Ibrahimi</t>
  </si>
  <si>
    <t>100231846</t>
  </si>
  <si>
    <t>014101010003910</t>
  </si>
  <si>
    <t>Salma Behmanush</t>
  </si>
  <si>
    <t>511</t>
  </si>
  <si>
    <t>100229129</t>
  </si>
  <si>
    <t>014101010013142</t>
  </si>
  <si>
    <t>Wazhma Sahadat</t>
  </si>
  <si>
    <t>100227843</t>
  </si>
  <si>
    <t>014101010026315</t>
  </si>
  <si>
    <t>Ikramuddin Sayeedi</t>
  </si>
  <si>
    <t>100229039</t>
  </si>
  <si>
    <t>014101010027613</t>
  </si>
  <si>
    <t>Abdul Bashir Fazil</t>
  </si>
  <si>
    <t>100064460</t>
  </si>
  <si>
    <t>014101010028241</t>
  </si>
  <si>
    <t>Shahnaz Jalili</t>
  </si>
  <si>
    <t>526</t>
  </si>
  <si>
    <t>100230420</t>
  </si>
  <si>
    <t>014101010035382</t>
  </si>
  <si>
    <t>Ataullah Hakimi</t>
  </si>
  <si>
    <t>527</t>
  </si>
  <si>
    <t>100224613</t>
  </si>
  <si>
    <t>014101010039689</t>
  </si>
  <si>
    <t>Faridullah Omari</t>
  </si>
  <si>
    <t>528</t>
  </si>
  <si>
    <t>100225390</t>
  </si>
  <si>
    <t>014101010041964</t>
  </si>
  <si>
    <t>Hadisa Rahimi</t>
  </si>
  <si>
    <t>531</t>
  </si>
  <si>
    <t>100229731</t>
  </si>
  <si>
    <t>014101010045375</t>
  </si>
  <si>
    <t>Sayed Jawad Jawad</t>
  </si>
  <si>
    <t>100229212</t>
  </si>
  <si>
    <t>014101010056043</t>
  </si>
  <si>
    <t>Asadullah Fazayel</t>
  </si>
  <si>
    <t>100226553</t>
  </si>
  <si>
    <t>014101010057658</t>
  </si>
  <si>
    <t>Sayeed Akbar Akbari</t>
  </si>
  <si>
    <t>536</t>
  </si>
  <si>
    <t>100225823</t>
  </si>
  <si>
    <t>014101010059143</t>
  </si>
  <si>
    <t>Abdul Hafiz Rahmani</t>
  </si>
  <si>
    <t>537</t>
  </si>
  <si>
    <t>100226433</t>
  </si>
  <si>
    <t>014101010059618</t>
  </si>
  <si>
    <t>Nahid  Niran</t>
  </si>
  <si>
    <t>100307410</t>
  </si>
  <si>
    <t>014101010061757</t>
  </si>
  <si>
    <t>Sohaib Najmi</t>
  </si>
  <si>
    <t>540</t>
  </si>
  <si>
    <t>100233712</t>
  </si>
  <si>
    <t>014101010062678</t>
  </si>
  <si>
    <t>Mitra  Arshad</t>
  </si>
  <si>
    <t>541</t>
  </si>
  <si>
    <t>100334608</t>
  </si>
  <si>
    <t>014101010063275</t>
  </si>
  <si>
    <t>Sayeed Enayatullah Adili</t>
  </si>
  <si>
    <t>100429008</t>
  </si>
  <si>
    <t>014101010068392</t>
  </si>
  <si>
    <t>Farnoosh Hafizi</t>
  </si>
  <si>
    <t>547</t>
  </si>
  <si>
    <t>100225471</t>
  </si>
  <si>
    <t>014101010072538</t>
  </si>
  <si>
    <t>Palwasha  Hamidzad</t>
  </si>
  <si>
    <t>552</t>
  </si>
  <si>
    <t>100543536</t>
  </si>
  <si>
    <t>014101010076517</t>
  </si>
  <si>
    <t xml:space="preserve">Kaihan Binazer </t>
  </si>
  <si>
    <t>100549116</t>
  </si>
  <si>
    <t>014101010076801</t>
  </si>
  <si>
    <t>Amanullah Nikjoo</t>
  </si>
  <si>
    <t>100551853</t>
  </si>
  <si>
    <t>014101010076845</t>
  </si>
  <si>
    <t xml:space="preserve">Naqibullah Amini </t>
  </si>
  <si>
    <t>100552737</t>
  </si>
  <si>
    <t>014101010076914</t>
  </si>
  <si>
    <t>Sarkari Mohammadi</t>
  </si>
  <si>
    <t>556</t>
  </si>
  <si>
    <t>100555093</t>
  </si>
  <si>
    <t>014101010076991</t>
  </si>
  <si>
    <t xml:space="preserve">khalid Ahmad Khadem </t>
  </si>
  <si>
    <t>100048338</t>
  </si>
  <si>
    <t>014101010077509</t>
  </si>
  <si>
    <t>Ramin Rahnaward</t>
  </si>
  <si>
    <t>558</t>
  </si>
  <si>
    <t>100002874</t>
  </si>
  <si>
    <t>014101010087668</t>
  </si>
  <si>
    <t xml:space="preserve">Mahboobullah Mubariz </t>
  </si>
  <si>
    <t>100011387</t>
  </si>
  <si>
    <t>014101010091419</t>
  </si>
  <si>
    <t>Shukrullah Sofi</t>
  </si>
  <si>
    <t>100011545</t>
  </si>
  <si>
    <t>014101010091769</t>
  </si>
  <si>
    <t>Munira Sharifi</t>
  </si>
  <si>
    <t>573</t>
  </si>
  <si>
    <t>100233617</t>
  </si>
  <si>
    <t>014103010056017</t>
  </si>
  <si>
    <t>Moshtaq Ahamd Nikzad</t>
  </si>
  <si>
    <t>574</t>
  </si>
  <si>
    <t>100133772</t>
  </si>
  <si>
    <t>015101010003483</t>
  </si>
  <si>
    <t>Wahid Tamkin</t>
  </si>
  <si>
    <t>575</t>
  </si>
  <si>
    <t>100133841</t>
  </si>
  <si>
    <t>015101010003982</t>
  </si>
  <si>
    <t>Shir Mohammad Nazary</t>
  </si>
  <si>
    <t>100137185</t>
  </si>
  <si>
    <t>015101010017207</t>
  </si>
  <si>
    <t xml:space="preserve">Sayed Obaidullah Hashimi </t>
  </si>
  <si>
    <t>583</t>
  </si>
  <si>
    <t>100135240</t>
  </si>
  <si>
    <t>015101010018254</t>
  </si>
  <si>
    <t>Khoja Hamidullah Hamid</t>
  </si>
  <si>
    <t>100138790</t>
  </si>
  <si>
    <t>015101010019257</t>
  </si>
  <si>
    <t>Mohammad Yosuf Rahmani</t>
  </si>
  <si>
    <t>100490604</t>
  </si>
  <si>
    <t>015101010021428</t>
  </si>
  <si>
    <t>Nasruddin Arabzada</t>
  </si>
  <si>
    <t>100543896</t>
  </si>
  <si>
    <t>015101010021430</t>
  </si>
  <si>
    <t>Hekmatullah Nasimi</t>
  </si>
  <si>
    <t>100133988</t>
  </si>
  <si>
    <t>015101010021521</t>
  </si>
  <si>
    <t>Mohammad Azim Noori</t>
  </si>
  <si>
    <t>100262766</t>
  </si>
  <si>
    <t>015101010021543</t>
  </si>
  <si>
    <t>Shawkatullah Faqiri</t>
  </si>
  <si>
    <t>100394104</t>
  </si>
  <si>
    <t>015101010021554</t>
  </si>
  <si>
    <t>Abdul Hai Hashimi</t>
  </si>
  <si>
    <t>590</t>
  </si>
  <si>
    <t>100418121</t>
  </si>
  <si>
    <t>015101010021565</t>
  </si>
  <si>
    <t>Jora Geldi Karimi</t>
  </si>
  <si>
    <t>100555213</t>
  </si>
  <si>
    <t>015101010021576</t>
  </si>
  <si>
    <t>Mohammad Jawad Honayar</t>
  </si>
  <si>
    <t>100556360</t>
  </si>
  <si>
    <t>015101010021601</t>
  </si>
  <si>
    <t>Ahmad Shohaib Nazari</t>
  </si>
  <si>
    <t>100138736</t>
  </si>
  <si>
    <t>015101010021747</t>
  </si>
  <si>
    <t>Bator Arton</t>
  </si>
  <si>
    <t>100516665</t>
  </si>
  <si>
    <t>015101010022047</t>
  </si>
  <si>
    <t>Zainudin Nasiri</t>
  </si>
  <si>
    <t>100436129</t>
  </si>
  <si>
    <t>015101010022058</t>
  </si>
  <si>
    <t xml:space="preserve">Naqibullah Jawzjani </t>
  </si>
  <si>
    <t>600</t>
  </si>
  <si>
    <t>100332645</t>
  </si>
  <si>
    <t>015103010040329</t>
  </si>
  <si>
    <t>Sayed Hasibullah Sadat</t>
  </si>
  <si>
    <t>601</t>
  </si>
  <si>
    <t>100553271</t>
  </si>
  <si>
    <t>015103010040340</t>
  </si>
  <si>
    <t>Fazel Ahmad Shirzad</t>
  </si>
  <si>
    <t>100294242</t>
  </si>
  <si>
    <t>015103010041037</t>
  </si>
  <si>
    <t>Mohammad Easa Mubarz</t>
  </si>
  <si>
    <t>604</t>
  </si>
  <si>
    <t>100000612</t>
  </si>
  <si>
    <t>015103010041514</t>
  </si>
  <si>
    <t>Qudratullah Ahmadi</t>
  </si>
  <si>
    <t>605</t>
  </si>
  <si>
    <t>100000632</t>
  </si>
  <si>
    <t>015103010041569</t>
  </si>
  <si>
    <t>Rakia Khair Zada</t>
  </si>
  <si>
    <t>606</t>
  </si>
  <si>
    <t>100000629</t>
  </si>
  <si>
    <t>015103010041578</t>
  </si>
  <si>
    <t>Mohammad Hashim Habib</t>
  </si>
  <si>
    <t>100037118</t>
  </si>
  <si>
    <t>018003010002341</t>
  </si>
  <si>
    <t>Muhammad Arif Rahmani</t>
  </si>
  <si>
    <t>100204260</t>
  </si>
  <si>
    <t>018101010000404</t>
  </si>
  <si>
    <t>Faramooz Azimi</t>
  </si>
  <si>
    <t>100204884</t>
  </si>
  <si>
    <t>018101010014726</t>
  </si>
  <si>
    <t>Jawid Ahmad Ebrahimi</t>
  </si>
  <si>
    <t>100208067</t>
  </si>
  <si>
    <t>018101010022881</t>
  </si>
  <si>
    <t>Ahmad Jawid Baheer</t>
  </si>
  <si>
    <t>100209820</t>
  </si>
  <si>
    <t>018101010023248</t>
  </si>
  <si>
    <t>Mohammad Esa Hussaini</t>
  </si>
  <si>
    <t>100319183</t>
  </si>
  <si>
    <t>018101010026778</t>
  </si>
  <si>
    <t>Mahboobullah Ziay</t>
  </si>
  <si>
    <t>100324677</t>
  </si>
  <si>
    <t>018101010026860</t>
  </si>
  <si>
    <t>Shahnaz Azizi</t>
  </si>
  <si>
    <t>631</t>
  </si>
  <si>
    <t>100366161</t>
  </si>
  <si>
    <t>018101010028753</t>
  </si>
  <si>
    <t>Sharifa Shukoori</t>
  </si>
  <si>
    <t>632</t>
  </si>
  <si>
    <t>100368777</t>
  </si>
  <si>
    <t>018101010028855</t>
  </si>
  <si>
    <t>Hangama Muradi</t>
  </si>
  <si>
    <t>100368966</t>
  </si>
  <si>
    <t>018101010029018</t>
  </si>
  <si>
    <t>Ramzana Yousufi</t>
  </si>
  <si>
    <t>100208895</t>
  </si>
  <si>
    <t>018101010032003</t>
  </si>
  <si>
    <t>Nisar Ahmad  Naeeb</t>
  </si>
  <si>
    <t>641</t>
  </si>
  <si>
    <t>100588736</t>
  </si>
  <si>
    <t>018101010032513</t>
  </si>
  <si>
    <t>Wajiha Homan</t>
  </si>
  <si>
    <t>642</t>
  </si>
  <si>
    <t>100590054</t>
  </si>
  <si>
    <t>018101010032524</t>
  </si>
  <si>
    <t>Noorulhaq Mohammadi</t>
  </si>
  <si>
    <t>100206343</t>
  </si>
  <si>
    <t>018101010033210</t>
  </si>
  <si>
    <t>Sayed Hamid  Khanaqayee</t>
  </si>
  <si>
    <t>100547324</t>
  </si>
  <si>
    <t>018103010055457</t>
  </si>
  <si>
    <t>Safar Mohammad Mohammadi</t>
  </si>
  <si>
    <t>645</t>
  </si>
  <si>
    <t>100553546</t>
  </si>
  <si>
    <t>018103010055648</t>
  </si>
  <si>
    <t>Ahsamuddin Bahawi and Khaluddin Bahawi</t>
  </si>
  <si>
    <t>100580461</t>
  </si>
  <si>
    <t>018103010056234</t>
  </si>
  <si>
    <t>Juma khan Nazari</t>
  </si>
  <si>
    <t>100582558</t>
  </si>
  <si>
    <t>018103010056267</t>
  </si>
  <si>
    <t>Bibi Khaledah Bigzad</t>
  </si>
  <si>
    <t>100588508</t>
  </si>
  <si>
    <t>018103010056347</t>
  </si>
  <si>
    <t>Zamanuddin Rustaqi</t>
  </si>
  <si>
    <t>100615728</t>
  </si>
  <si>
    <t>018103010056992</t>
  </si>
  <si>
    <t>Nazar Muhammad Muhammadi</t>
  </si>
  <si>
    <t>100617320</t>
  </si>
  <si>
    <t>018103010057510</t>
  </si>
  <si>
    <t>Elham Afghan</t>
  </si>
  <si>
    <t>100623398</t>
  </si>
  <si>
    <t>018103010059786</t>
  </si>
  <si>
    <t>Gada Mohammad Suhrabi</t>
  </si>
  <si>
    <t>100405568</t>
  </si>
  <si>
    <t>018103010059811</t>
  </si>
  <si>
    <t>Mohammad Aman Sharif</t>
  </si>
  <si>
    <t>100000094</t>
  </si>
  <si>
    <t>018103010060058</t>
  </si>
  <si>
    <t>Esmatullah Naqshbandi</t>
  </si>
  <si>
    <t>100000212</t>
  </si>
  <si>
    <t>018103010060173</t>
  </si>
  <si>
    <t>Ahmad Fawad Mohammadi</t>
  </si>
  <si>
    <t>100000294</t>
  </si>
  <si>
    <t>018103010060231</t>
  </si>
  <si>
    <t>Gran Mohibullah</t>
  </si>
  <si>
    <t>100000266</t>
  </si>
  <si>
    <t>018103010060264</t>
  </si>
  <si>
    <t>Ghulam Nabi Sarwari</t>
  </si>
  <si>
    <t>100000325</t>
  </si>
  <si>
    <t>018103010060300</t>
  </si>
  <si>
    <t>Payenda Mohammad Almas</t>
  </si>
  <si>
    <t>100000314</t>
  </si>
  <si>
    <t>018103010060311</t>
  </si>
  <si>
    <t>Anahita Madadi</t>
  </si>
  <si>
    <t>100000438</t>
  </si>
  <si>
    <t>018103010060504</t>
  </si>
  <si>
    <t>Tajuddin Rizaee</t>
  </si>
  <si>
    <t>100000464</t>
  </si>
  <si>
    <t>018103010060548</t>
  </si>
  <si>
    <t>Aziza Koshan</t>
  </si>
  <si>
    <t>100000463</t>
  </si>
  <si>
    <t>018103010060559</t>
  </si>
  <si>
    <t>Satera Qarluq</t>
  </si>
  <si>
    <t>100000606</t>
  </si>
  <si>
    <t>018103010060821</t>
  </si>
  <si>
    <t>Maliha Sadat</t>
  </si>
  <si>
    <t>100002753</t>
  </si>
  <si>
    <t>018103010062157</t>
  </si>
  <si>
    <t>Nadira Ayuobi</t>
  </si>
  <si>
    <t>100003089</t>
  </si>
  <si>
    <t>018103010062419</t>
  </si>
  <si>
    <t>Karimullah Fazli</t>
  </si>
  <si>
    <t>100036348</t>
  </si>
  <si>
    <t>018130010000088</t>
  </si>
  <si>
    <t>Bibi Asia Subhani</t>
  </si>
  <si>
    <t>100036709</t>
  </si>
  <si>
    <t>018130010000452</t>
  </si>
  <si>
    <t>Bibi Hanifa Sadat</t>
  </si>
  <si>
    <t>670</t>
  </si>
  <si>
    <t>100036857</t>
  </si>
  <si>
    <t>018130010000656</t>
  </si>
  <si>
    <t>Salman Qasimi</t>
  </si>
  <si>
    <t>100036932</t>
  </si>
  <si>
    <t>018130010000736</t>
  </si>
  <si>
    <t>Fahima Sarwari</t>
  </si>
  <si>
    <t>100037877</t>
  </si>
  <si>
    <t>018130010002469</t>
  </si>
  <si>
    <t>Roona Gul Rahimi</t>
  </si>
  <si>
    <t>100037977</t>
  </si>
  <si>
    <t>018130010002775</t>
  </si>
  <si>
    <t>Hamida Karimi</t>
  </si>
  <si>
    <t>100038185</t>
  </si>
  <si>
    <t>018130010003304</t>
  </si>
  <si>
    <t>Basira Safi</t>
  </si>
  <si>
    <t>100040286</t>
  </si>
  <si>
    <t>018130010010106</t>
  </si>
  <si>
    <t>Najia Rabani</t>
  </si>
  <si>
    <t>678</t>
  </si>
  <si>
    <t>100040303</t>
  </si>
  <si>
    <t>018130010010150</t>
  </si>
  <si>
    <t>Bibi Anisa Abidi</t>
  </si>
  <si>
    <t>100041177</t>
  </si>
  <si>
    <t>018130010011197</t>
  </si>
  <si>
    <t>Roohullah Arabzada</t>
  </si>
  <si>
    <t>100041178</t>
  </si>
  <si>
    <t>018130010011200</t>
  </si>
  <si>
    <t>Abdul Anas Baseri</t>
  </si>
  <si>
    <t>100047715</t>
  </si>
  <si>
    <t>018130010011288</t>
  </si>
  <si>
    <t>Abdul Rahman Arab</t>
  </si>
  <si>
    <t>100035136</t>
  </si>
  <si>
    <t>020001010000277</t>
  </si>
  <si>
    <t>Fazela Rahimi</t>
  </si>
  <si>
    <t>100038291</t>
  </si>
  <si>
    <t>020001010000448</t>
  </si>
  <si>
    <t>Gholam Reza Sarwari</t>
  </si>
  <si>
    <t>690</t>
  </si>
  <si>
    <t>100622661</t>
  </si>
  <si>
    <t>020101010003748</t>
  </si>
  <si>
    <t>Zarghuna Heydari</t>
  </si>
  <si>
    <t>691</t>
  </si>
  <si>
    <t>100623381</t>
  </si>
  <si>
    <t>020101010003768</t>
  </si>
  <si>
    <t>Khudai Nazar Nazari</t>
  </si>
  <si>
    <t>100000370</t>
  </si>
  <si>
    <t>020101010003839</t>
  </si>
  <si>
    <t>Ahmad Jawid Yaqoobi</t>
  </si>
  <si>
    <t>693</t>
  </si>
  <si>
    <t>100000373</t>
  </si>
  <si>
    <t>020101010003861</t>
  </si>
  <si>
    <t>Samiullah Sarahang</t>
  </si>
  <si>
    <t>694</t>
  </si>
  <si>
    <t>100000427</t>
  </si>
  <si>
    <t>020101010003883</t>
  </si>
  <si>
    <t>Ahmad Jawid Najmi</t>
  </si>
  <si>
    <t>100000428</t>
  </si>
  <si>
    <t>020101010003894</t>
  </si>
  <si>
    <t>Ehsanullah Nazari</t>
  </si>
  <si>
    <t>100000449</t>
  </si>
  <si>
    <t>020101010003908</t>
  </si>
  <si>
    <t>Sayeed Murtaza Sadat</t>
  </si>
  <si>
    <t>100000446</t>
  </si>
  <si>
    <t>020101010003919</t>
  </si>
  <si>
    <t>Mohammad Ashraf Ashuri</t>
  </si>
  <si>
    <t>100000460</t>
  </si>
  <si>
    <t>020101010003930</t>
  </si>
  <si>
    <t>Mohammad Sharif Amiri</t>
  </si>
  <si>
    <t>100000470</t>
  </si>
  <si>
    <t>020101010003941</t>
  </si>
  <si>
    <t>Nasratullah Habibi</t>
  </si>
  <si>
    <t>100000475</t>
  </si>
  <si>
    <t>020101010003952</t>
  </si>
  <si>
    <t>Abdul Munir Azimi</t>
  </si>
  <si>
    <t>100000486</t>
  </si>
  <si>
    <t>020101010003963</t>
  </si>
  <si>
    <t>Mohammad Yousof Wahdat</t>
  </si>
  <si>
    <t>100000492</t>
  </si>
  <si>
    <t>020101010003974</t>
  </si>
  <si>
    <t>Gul Padshah Yousofi</t>
  </si>
  <si>
    <t>100000508</t>
  </si>
  <si>
    <t>020101010004004</t>
  </si>
  <si>
    <t>Noorullah Rahimi</t>
  </si>
  <si>
    <t>100000524</t>
  </si>
  <si>
    <t>020101010004026</t>
  </si>
  <si>
    <t>Ghulam Sakhi Eftekhari</t>
  </si>
  <si>
    <t>100007885</t>
  </si>
  <si>
    <t>020103010052069</t>
  </si>
  <si>
    <t>Hamidullah Habibi</t>
  </si>
  <si>
    <t>100007912</t>
  </si>
  <si>
    <t>020103010052284</t>
  </si>
  <si>
    <t>Omalbanin Honaryar</t>
  </si>
  <si>
    <t>100007911</t>
  </si>
  <si>
    <t>020103010052295</t>
  </si>
  <si>
    <t>Ghulam Hussain Honaryar</t>
  </si>
  <si>
    <t>100031381</t>
  </si>
  <si>
    <t>021001010000578</t>
  </si>
  <si>
    <t>Haroon Majboor</t>
  </si>
  <si>
    <t>100064736</t>
  </si>
  <si>
    <t>021101010000814</t>
  </si>
  <si>
    <t>Mohammad Shafiq Noori</t>
  </si>
  <si>
    <t>100065594</t>
  </si>
  <si>
    <t>021101010003084</t>
  </si>
  <si>
    <t>Mohammad Arif Afghanzada</t>
  </si>
  <si>
    <t>100066119</t>
  </si>
  <si>
    <t>021101010005782</t>
  </si>
  <si>
    <t>Tahmina  Shirzay</t>
  </si>
  <si>
    <t>100292606</t>
  </si>
  <si>
    <t>021101010008827</t>
  </si>
  <si>
    <t>Raihana Sadat</t>
  </si>
  <si>
    <t>100066864</t>
  </si>
  <si>
    <t>021103010010938</t>
  </si>
  <si>
    <t>Eqlima  Majidi</t>
  </si>
  <si>
    <t>100340897</t>
  </si>
  <si>
    <t>021103010017165</t>
  </si>
  <si>
    <t>Shapari Karimi</t>
  </si>
  <si>
    <t>100412517</t>
  </si>
  <si>
    <t>021103010019524</t>
  </si>
  <si>
    <t xml:space="preserve">Ahmad Fawad Akbari </t>
  </si>
  <si>
    <t>100417299</t>
  </si>
  <si>
    <t>021103010021264</t>
  </si>
  <si>
    <t>Jaweed Pamirzai</t>
  </si>
  <si>
    <t>789</t>
  </si>
  <si>
    <t>100454019</t>
  </si>
  <si>
    <t>021103010022471</t>
  </si>
  <si>
    <t>Islamuddin Hussaini</t>
  </si>
  <si>
    <t>100473168</t>
  </si>
  <si>
    <t>021103010022970</t>
  </si>
  <si>
    <t xml:space="preserve">Ghulam Rasool Askar Zada </t>
  </si>
  <si>
    <t>100528556</t>
  </si>
  <si>
    <t>021103010024932</t>
  </si>
  <si>
    <t>Zulfia Haidari</t>
  </si>
  <si>
    <t>100558573</t>
  </si>
  <si>
    <t>021103010025866</t>
  </si>
  <si>
    <t xml:space="preserve">Ghulam Sakhi Nazari </t>
  </si>
  <si>
    <t>100610690</t>
  </si>
  <si>
    <t>021103010028682</t>
  </si>
  <si>
    <t>Hasib Nabizada</t>
  </si>
  <si>
    <t>817</t>
  </si>
  <si>
    <t>100619027</t>
  </si>
  <si>
    <t>021103010031701</t>
  </si>
  <si>
    <t>Mojeebullah Nasiri</t>
  </si>
  <si>
    <t>819</t>
  </si>
  <si>
    <t>100622871</t>
  </si>
  <si>
    <t>021103010034118</t>
  </si>
  <si>
    <t>Sayed Rahim Rastkar</t>
  </si>
  <si>
    <t>100503462</t>
  </si>
  <si>
    <t>021103010045648</t>
  </si>
  <si>
    <t>Masoud Asekzai</t>
  </si>
  <si>
    <t>100047754</t>
  </si>
  <si>
    <t>021130010001195</t>
  </si>
  <si>
    <t>Zabihullah Safi</t>
  </si>
  <si>
    <t>861</t>
  </si>
  <si>
    <t>100047971</t>
  </si>
  <si>
    <t>021130010001209</t>
  </si>
  <si>
    <t>Shabir Ahmad Shaiq</t>
  </si>
  <si>
    <t>100060415</t>
  </si>
  <si>
    <t>021130010001592</t>
  </si>
  <si>
    <t>Ahmad Mansoor Momand</t>
  </si>
  <si>
    <t>869</t>
  </si>
  <si>
    <t>100036164</t>
  </si>
  <si>
    <t>036001010000225</t>
  </si>
  <si>
    <t xml:space="preserve">Rukhsar Jan Rahimi </t>
  </si>
  <si>
    <t>870</t>
  </si>
  <si>
    <t>100623283</t>
  </si>
  <si>
    <t>036103010016206</t>
  </si>
  <si>
    <t xml:space="preserve">Mohammad Fahim Big </t>
  </si>
  <si>
    <t>100016855</t>
  </si>
  <si>
    <t>002101010004967</t>
  </si>
  <si>
    <t>Mirza Nazar Pamiri</t>
  </si>
  <si>
    <t>5</t>
  </si>
  <si>
    <t>100017941</t>
  </si>
  <si>
    <t>002101010014927</t>
  </si>
  <si>
    <t>FARAHUDDIN</t>
  </si>
  <si>
    <t>100025030</t>
  </si>
  <si>
    <t>002101010063616</t>
  </si>
  <si>
    <t>Mohammad Shaker Salehi</t>
  </si>
  <si>
    <t>100027841</t>
  </si>
  <si>
    <t>002101010080502</t>
  </si>
  <si>
    <t>Habibullah Ahmadi</t>
  </si>
  <si>
    <t>100028299</t>
  </si>
  <si>
    <t>002101010082878</t>
  </si>
  <si>
    <t>Karim Dad Ali Zada</t>
  </si>
  <si>
    <t>14</t>
  </si>
  <si>
    <t>100579804</t>
  </si>
  <si>
    <t>002101010120094</t>
  </si>
  <si>
    <t>Nawida Sabire</t>
  </si>
  <si>
    <t>100616338</t>
  </si>
  <si>
    <t>002101010122657</t>
  </si>
  <si>
    <t>Rahmatullah Yousufi</t>
  </si>
  <si>
    <t>20</t>
  </si>
  <si>
    <t>100001323</t>
  </si>
  <si>
    <t>002103010054622</t>
  </si>
  <si>
    <t>Farukh Liqa Temori</t>
  </si>
  <si>
    <t>100006779</t>
  </si>
  <si>
    <t>002103010059047</t>
  </si>
  <si>
    <t>Masouda Rafi</t>
  </si>
  <si>
    <t>100011045</t>
  </si>
  <si>
    <t>002103010060250</t>
  </si>
  <si>
    <t>Shir Mohammad Mohammadi</t>
  </si>
  <si>
    <t>100010911</t>
  </si>
  <si>
    <t>002103010060330</t>
  </si>
  <si>
    <t>Sharbatullah Elham</t>
  </si>
  <si>
    <t>100011139</t>
  </si>
  <si>
    <t>002103010060363</t>
  </si>
  <si>
    <t>Mohammad Farzad Samadi</t>
  </si>
  <si>
    <t>100014253</t>
  </si>
  <si>
    <t>002103010060918</t>
  </si>
  <si>
    <t>Ahmad Sohail Sarbuland</t>
  </si>
  <si>
    <t>100014573</t>
  </si>
  <si>
    <t>002103010060986</t>
  </si>
  <si>
    <t>Ahmad Naim Pardis</t>
  </si>
  <si>
    <t>100485343</t>
  </si>
  <si>
    <t>002103010061027</t>
  </si>
  <si>
    <t>Aisa Noori</t>
  </si>
  <si>
    <t>100103465</t>
  </si>
  <si>
    <t>002130010002579</t>
  </si>
  <si>
    <t>Awrangzib Hamidi</t>
  </si>
  <si>
    <t>100030649</t>
  </si>
  <si>
    <t>003001010000025</t>
  </si>
  <si>
    <t>Sayeed Jamal Sadat</t>
  </si>
  <si>
    <t>100045056</t>
  </si>
  <si>
    <t>003101010033257</t>
  </si>
  <si>
    <t>Abdul Sabor Safi</t>
  </si>
  <si>
    <t>100046721</t>
  </si>
  <si>
    <t>003101010036550</t>
  </si>
  <si>
    <t>Nasratullah Fazil</t>
  </si>
  <si>
    <t>100614732</t>
  </si>
  <si>
    <t>003101010040241</t>
  </si>
  <si>
    <t xml:space="preserve">Nazar Jan Hussaini </t>
  </si>
  <si>
    <t>100614734</t>
  </si>
  <si>
    <t>003101010040252</t>
  </si>
  <si>
    <t xml:space="preserve">Abdul Wahed Iqbalzada </t>
  </si>
  <si>
    <t>100618190</t>
  </si>
  <si>
    <t>003101010040605</t>
  </si>
  <si>
    <t xml:space="preserve">Muzhda Nabizada </t>
  </si>
  <si>
    <t>100615629</t>
  </si>
  <si>
    <t>003103010033661</t>
  </si>
  <si>
    <t xml:space="preserve">Naweed Sarwari </t>
  </si>
  <si>
    <t>100618948</t>
  </si>
  <si>
    <t>003103010033876</t>
  </si>
  <si>
    <t>Breshna Arash</t>
  </si>
  <si>
    <t>100014203</t>
  </si>
  <si>
    <t>003103010037979</t>
  </si>
  <si>
    <t xml:space="preserve">Karima </t>
  </si>
  <si>
    <t>73</t>
  </si>
  <si>
    <t>100051546</t>
  </si>
  <si>
    <t>004101010003681</t>
  </si>
  <si>
    <t>Raz Mohammad Zanbor</t>
  </si>
  <si>
    <t>100055043</t>
  </si>
  <si>
    <t>004101010023521</t>
  </si>
  <si>
    <t>Sabera Hassani</t>
  </si>
  <si>
    <t>100614662</t>
  </si>
  <si>
    <t>004101010058752</t>
  </si>
  <si>
    <t>Shafauddin Ali zada and Feroza Zafari</t>
  </si>
  <si>
    <t>100618370</t>
  </si>
  <si>
    <t>004101010058865</t>
  </si>
  <si>
    <t>Ahmadullah Zamani</t>
  </si>
  <si>
    <t>93</t>
  </si>
  <si>
    <t>100616507</t>
  </si>
  <si>
    <t>004103010055546</t>
  </si>
  <si>
    <t>Sultan Mahmood Rastmal</t>
  </si>
  <si>
    <t>94</t>
  </si>
  <si>
    <t>100616700</t>
  </si>
  <si>
    <t>004103010055604</t>
  </si>
  <si>
    <t>Khalid Ahmad Hamza</t>
  </si>
  <si>
    <t>100617291</t>
  </si>
  <si>
    <t>004103010055739</t>
  </si>
  <si>
    <t>Manizha Sana Adel</t>
  </si>
  <si>
    <t>100617887</t>
  </si>
  <si>
    <t>004103010055783</t>
  </si>
  <si>
    <t>Mohammad Najeem Amini</t>
  </si>
  <si>
    <t>100618720</t>
  </si>
  <si>
    <t>004103010055819</t>
  </si>
  <si>
    <t>Meher zarif Hashimi</t>
  </si>
  <si>
    <t>100065051</t>
  </si>
  <si>
    <t>004103010055954</t>
  </si>
  <si>
    <t>Mohammad Naeem  Ibrahimi</t>
  </si>
  <si>
    <t>100620107</t>
  </si>
  <si>
    <t>004103010056094</t>
  </si>
  <si>
    <t>Zabiullah Amini</t>
  </si>
  <si>
    <t>100620116</t>
  </si>
  <si>
    <t>004103010056108</t>
  </si>
  <si>
    <t>Mohammad Haroon Wahede</t>
  </si>
  <si>
    <t>100621000</t>
  </si>
  <si>
    <t>004103010057064</t>
  </si>
  <si>
    <t xml:space="preserve">Mohammad Kamin Sarbaland </t>
  </si>
  <si>
    <t>100014519</t>
  </si>
  <si>
    <t>004103010064285</t>
  </si>
  <si>
    <t>Mahammad Aslam Miakhail</t>
  </si>
  <si>
    <t>100058675</t>
  </si>
  <si>
    <t>004130010002321</t>
  </si>
  <si>
    <t xml:space="preserve">Asadullah Habibi </t>
  </si>
  <si>
    <t>148</t>
  </si>
  <si>
    <t>005101010045552</t>
  </si>
  <si>
    <t>Zohra  JamiZada</t>
  </si>
  <si>
    <t>100101718</t>
  </si>
  <si>
    <t>005101010049393</t>
  </si>
  <si>
    <t>Darya Khan Raihan</t>
  </si>
  <si>
    <t>100366080</t>
  </si>
  <si>
    <t>005101010052773</t>
  </si>
  <si>
    <t>Feroza Akrami</t>
  </si>
  <si>
    <t>100128456</t>
  </si>
  <si>
    <t>005101010055614</t>
  </si>
  <si>
    <t>Zaidullah Zaid</t>
  </si>
  <si>
    <t>100010730</t>
  </si>
  <si>
    <t>005103010075822</t>
  </si>
  <si>
    <t>Nangialay Furmoli</t>
  </si>
  <si>
    <t>100011054</t>
  </si>
  <si>
    <t>005103010077056</t>
  </si>
  <si>
    <t>Ahmad Nasir Ishaqzai</t>
  </si>
  <si>
    <t>100179396</t>
  </si>
  <si>
    <t>006101010010768</t>
  </si>
  <si>
    <t>Mir Hussain Dorandish</t>
  </si>
  <si>
    <t>162</t>
  </si>
  <si>
    <t>100183965</t>
  </si>
  <si>
    <t>006101010027408</t>
  </si>
  <si>
    <t>Azada Paiwandi</t>
  </si>
  <si>
    <t>100188361</t>
  </si>
  <si>
    <t>006101010029278</t>
  </si>
  <si>
    <t>Humira Nabi Zada</t>
  </si>
  <si>
    <t>100499859</t>
  </si>
  <si>
    <t>006101010069454</t>
  </si>
  <si>
    <t>Rahima Bustani</t>
  </si>
  <si>
    <t>100609260</t>
  </si>
  <si>
    <t>006130010005706</t>
  </si>
  <si>
    <t>Bashir Ahmad Sediqi</t>
  </si>
  <si>
    <t>100121251</t>
  </si>
  <si>
    <t>007003010001660</t>
  </si>
  <si>
    <t>Najibullah Mansouri</t>
  </si>
  <si>
    <t>100053686</t>
  </si>
  <si>
    <t>007101010080372</t>
  </si>
  <si>
    <t>Noor Zai Ibrahimi</t>
  </si>
  <si>
    <t>100470677</t>
  </si>
  <si>
    <t>007101010082718</t>
  </si>
  <si>
    <t>Narges Niazi</t>
  </si>
  <si>
    <t>100098067</t>
  </si>
  <si>
    <t>007101010085445</t>
  </si>
  <si>
    <t>Qurban Ansari</t>
  </si>
  <si>
    <t>100094372</t>
  </si>
  <si>
    <t>007109010000834</t>
  </si>
  <si>
    <t>ABDUL WAHID  RASHIDI</t>
  </si>
  <si>
    <t>100099044</t>
  </si>
  <si>
    <t>007109010000845</t>
  </si>
  <si>
    <t>Mohammad Dawood Zahiri</t>
  </si>
  <si>
    <t>201</t>
  </si>
  <si>
    <t>100059963</t>
  </si>
  <si>
    <t>007130010001493</t>
  </si>
  <si>
    <t>Marzia Khazai</t>
  </si>
  <si>
    <t>100131419</t>
  </si>
  <si>
    <t>007130010006599</t>
  </si>
  <si>
    <t>Ahmad Sameer Niazi</t>
  </si>
  <si>
    <t>100143071</t>
  </si>
  <si>
    <t>007130010006861</t>
  </si>
  <si>
    <t>Zuhal Choqtai</t>
  </si>
  <si>
    <t>100143084</t>
  </si>
  <si>
    <t>007130010006919</t>
  </si>
  <si>
    <t>Halima Muradi</t>
  </si>
  <si>
    <t>100143087</t>
  </si>
  <si>
    <t>007130010006930</t>
  </si>
  <si>
    <t>Najibullah Arbabi</t>
  </si>
  <si>
    <t>100143117</t>
  </si>
  <si>
    <t>007130010007004</t>
  </si>
  <si>
    <t>Qalandar Muradi</t>
  </si>
  <si>
    <t>100152877</t>
  </si>
  <si>
    <t>007130010007310</t>
  </si>
  <si>
    <t>Sayed Mir Hassan Mosawi</t>
  </si>
  <si>
    <t>100109549</t>
  </si>
  <si>
    <t>008101010036148</t>
  </si>
  <si>
    <t>Abdul Hafiz Sharify</t>
  </si>
  <si>
    <t>100112494</t>
  </si>
  <si>
    <t>008101010044758</t>
  </si>
  <si>
    <t>Mohammad Jawed Noori</t>
  </si>
  <si>
    <t>223</t>
  </si>
  <si>
    <t>100615178</t>
  </si>
  <si>
    <t>008101010059644</t>
  </si>
  <si>
    <t>Maisam Amiri</t>
  </si>
  <si>
    <t>100619144</t>
  </si>
  <si>
    <t>008101010060359</t>
  </si>
  <si>
    <t>Mohammad Hassan Asefi</t>
  </si>
  <si>
    <t>100620932</t>
  </si>
  <si>
    <t>008101010060803</t>
  </si>
  <si>
    <t>Shafiqullah Samadyar</t>
  </si>
  <si>
    <t>100002466</t>
  </si>
  <si>
    <t>008101010062853</t>
  </si>
  <si>
    <t xml:space="preserve">Abdul Manan Rahmani </t>
  </si>
  <si>
    <t>100018847</t>
  </si>
  <si>
    <t>008103010058932</t>
  </si>
  <si>
    <t>Afghan Lashkari</t>
  </si>
  <si>
    <t>234</t>
  </si>
  <si>
    <t>100084321</t>
  </si>
  <si>
    <t>008109010000476</t>
  </si>
  <si>
    <t>Abdul Karim  Karimi</t>
  </si>
  <si>
    <t>100108681</t>
  </si>
  <si>
    <t>008109010000523</t>
  </si>
  <si>
    <t>ROKHSHANA  SHARIFI</t>
  </si>
  <si>
    <t>100069916</t>
  </si>
  <si>
    <t>009003010001810</t>
  </si>
  <si>
    <t>Sharafuddin Adawi</t>
  </si>
  <si>
    <t>100210866</t>
  </si>
  <si>
    <t>009101010029037</t>
  </si>
  <si>
    <t>Fatima  Ahmadi</t>
  </si>
  <si>
    <t>100313838</t>
  </si>
  <si>
    <t>009101010036713</t>
  </si>
  <si>
    <t>Setara Mahmoodi</t>
  </si>
  <si>
    <t>100207303</t>
  </si>
  <si>
    <t>009101010040980</t>
  </si>
  <si>
    <t>Ali Murad Muradi</t>
  </si>
  <si>
    <t>100607218</t>
  </si>
  <si>
    <t>009101010042818</t>
  </si>
  <si>
    <t>Suraya Sarwari</t>
  </si>
  <si>
    <t>100608728</t>
  </si>
  <si>
    <t>009101010042909</t>
  </si>
  <si>
    <t>Ainullah Maroof</t>
  </si>
  <si>
    <t>100615481</t>
  </si>
  <si>
    <t>009101010043366</t>
  </si>
  <si>
    <t>Hashmatullah Azimi</t>
  </si>
  <si>
    <t>100616380</t>
  </si>
  <si>
    <t>009101010043388</t>
  </si>
  <si>
    <t>Bibi Hasina Kabiri</t>
  </si>
  <si>
    <t>100615628</t>
  </si>
  <si>
    <t>009101010043468</t>
  </si>
  <si>
    <t>Safiullah Noori</t>
  </si>
  <si>
    <t>100618511</t>
  </si>
  <si>
    <t>009101010043752</t>
  </si>
  <si>
    <t>100618977</t>
  </si>
  <si>
    <t>009101010043832</t>
  </si>
  <si>
    <t>Setara Nizami</t>
  </si>
  <si>
    <t>100012009</t>
  </si>
  <si>
    <t>009101010047549</t>
  </si>
  <si>
    <t>Mastora Asmar</t>
  </si>
  <si>
    <t>100012149</t>
  </si>
  <si>
    <t>009101010047797</t>
  </si>
  <si>
    <t xml:space="preserve">Khaterah Said Zada </t>
  </si>
  <si>
    <t>100616331</t>
  </si>
  <si>
    <t>009103010028948</t>
  </si>
  <si>
    <t>Habibullah Parhar</t>
  </si>
  <si>
    <t>100070510</t>
  </si>
  <si>
    <t>009130010000844</t>
  </si>
  <si>
    <t>Marzia Ataee</t>
  </si>
  <si>
    <t>100152931</t>
  </si>
  <si>
    <t>010001010001156</t>
  </si>
  <si>
    <t>Abdul Wali Rashid</t>
  </si>
  <si>
    <t>275</t>
  </si>
  <si>
    <t>100616474</t>
  </si>
  <si>
    <t>010101010037590</t>
  </si>
  <si>
    <t>Mahtab Faroqi</t>
  </si>
  <si>
    <t>100011877</t>
  </si>
  <si>
    <t>010103010043598</t>
  </si>
  <si>
    <t>Ahmad Haidari</t>
  </si>
  <si>
    <t>100011864</t>
  </si>
  <si>
    <t>010103010043658</t>
  </si>
  <si>
    <t>Shir Aqa Ahmadi</t>
  </si>
  <si>
    <t>100069875</t>
  </si>
  <si>
    <t>010130010001429</t>
  </si>
  <si>
    <t>Mortaza Majidi</t>
  </si>
  <si>
    <t>100167011</t>
  </si>
  <si>
    <t>011101010011060</t>
  </si>
  <si>
    <t>Abdul Qader Khaja Zada</t>
  </si>
  <si>
    <t>100487254</t>
  </si>
  <si>
    <t>011101010025214</t>
  </si>
  <si>
    <t>Parisa Azizi</t>
  </si>
  <si>
    <t>100557509</t>
  </si>
  <si>
    <t>011101010026002</t>
  </si>
  <si>
    <t>Sonita Ahadi</t>
  </si>
  <si>
    <t>100596329</t>
  </si>
  <si>
    <t>011101010026636</t>
  </si>
  <si>
    <t xml:space="preserve">Nazhan Naderi </t>
  </si>
  <si>
    <t>298</t>
  </si>
  <si>
    <t>100615344</t>
  </si>
  <si>
    <t>011101010026771</t>
  </si>
  <si>
    <t>Noorullah Hamkar</t>
  </si>
  <si>
    <t>100495852</t>
  </si>
  <si>
    <t>011101010026793</t>
  </si>
  <si>
    <t>Abdul Samad Niazi</t>
  </si>
  <si>
    <t>100616531</t>
  </si>
  <si>
    <t>011101010026838</t>
  </si>
  <si>
    <t>Said Ezmaray Danesh</t>
  </si>
  <si>
    <t>303</t>
  </si>
  <si>
    <t>100617224</t>
  </si>
  <si>
    <t>011101010026873</t>
  </si>
  <si>
    <t>Tamim Jami</t>
  </si>
  <si>
    <t>100541200</t>
  </si>
  <si>
    <t>011101010026884</t>
  </si>
  <si>
    <t>Barkatullah Aria</t>
  </si>
  <si>
    <t>100618161</t>
  </si>
  <si>
    <t>011101010026895</t>
  </si>
  <si>
    <t>Peghla Najiba Sultani</t>
  </si>
  <si>
    <t>100618163</t>
  </si>
  <si>
    <t>011101010026909</t>
  </si>
  <si>
    <t>Habibeh Sultani</t>
  </si>
  <si>
    <t>100620414</t>
  </si>
  <si>
    <t>011101010026931</t>
  </si>
  <si>
    <t>Roqia Sadat</t>
  </si>
  <si>
    <t>100004635</t>
  </si>
  <si>
    <t>011103010056575</t>
  </si>
  <si>
    <t>Mohammad Qasem Arab</t>
  </si>
  <si>
    <t>322</t>
  </si>
  <si>
    <t>100013941</t>
  </si>
  <si>
    <t>011103010057168</t>
  </si>
  <si>
    <t>Hayatullah Atayee</t>
  </si>
  <si>
    <t>100006640</t>
  </si>
  <si>
    <t>012103010007928</t>
  </si>
  <si>
    <t>Fariba Salarzai</t>
  </si>
  <si>
    <t>100013280</t>
  </si>
  <si>
    <t>012103010009854</t>
  </si>
  <si>
    <t>Dewa Niazai</t>
  </si>
  <si>
    <t>100619951</t>
  </si>
  <si>
    <t>013103010028058</t>
  </si>
  <si>
    <t>Ahmad Zai Khadem</t>
  </si>
  <si>
    <t>100620146</t>
  </si>
  <si>
    <t>013103010028071</t>
  </si>
  <si>
    <t>Mohammad Naim Baqeeri</t>
  </si>
  <si>
    <t>100007258</t>
  </si>
  <si>
    <t>013103010028366</t>
  </si>
  <si>
    <t>Atefa Hamidi</t>
  </si>
  <si>
    <t>100007955</t>
  </si>
  <si>
    <t>013103010028592</t>
  </si>
  <si>
    <t>Mohammad Shabir Anwari</t>
  </si>
  <si>
    <t>100154699</t>
  </si>
  <si>
    <t>014001010002658</t>
  </si>
  <si>
    <t>Ahmad Ramin Nasim</t>
  </si>
  <si>
    <t>100231429</t>
  </si>
  <si>
    <t>014101010013357</t>
  </si>
  <si>
    <t>Raqiba Azizi</t>
  </si>
  <si>
    <t>100504261</t>
  </si>
  <si>
    <t>014101010074045</t>
  </si>
  <si>
    <t>Shaima Nikzad</t>
  </si>
  <si>
    <t>100591050</t>
  </si>
  <si>
    <t>014101010079763</t>
  </si>
  <si>
    <t>Shamsuddin  Amani</t>
  </si>
  <si>
    <t>100614200</t>
  </si>
  <si>
    <t>014101010081548</t>
  </si>
  <si>
    <t>Horia Usmani</t>
  </si>
  <si>
    <t>100616504</t>
  </si>
  <si>
    <t>014101010082112</t>
  </si>
  <si>
    <t>Abdul Raqib Yayoobi</t>
  </si>
  <si>
    <t>100098405</t>
  </si>
  <si>
    <t>014101010086532</t>
  </si>
  <si>
    <t>Abdul Samad Mohammadi</t>
  </si>
  <si>
    <t>100013302</t>
  </si>
  <si>
    <t>014101010093414</t>
  </si>
  <si>
    <t>Noria Khaleqi</t>
  </si>
  <si>
    <t>100013487</t>
  </si>
  <si>
    <t>014101010093786</t>
  </si>
  <si>
    <t>Mohammad Karim Ahmadi</t>
  </si>
  <si>
    <t>100013587</t>
  </si>
  <si>
    <t>014101010093988</t>
  </si>
  <si>
    <t>Zabida Nazari</t>
  </si>
  <si>
    <t>371</t>
  </si>
  <si>
    <t>100012777</t>
  </si>
  <si>
    <t>015101010022568</t>
  </si>
  <si>
    <t>Waheda Sadat</t>
  </si>
  <si>
    <t>373</t>
  </si>
  <si>
    <t>100605335</t>
  </si>
  <si>
    <t>015103010040442</t>
  </si>
  <si>
    <t>Farzana Karimi</t>
  </si>
  <si>
    <t>100102010</t>
  </si>
  <si>
    <t>015103010040453</t>
  </si>
  <si>
    <t>100389690</t>
  </si>
  <si>
    <t>015103010040522</t>
  </si>
  <si>
    <t xml:space="preserve">Hanifa Qaderi </t>
  </si>
  <si>
    <t>100608729</t>
  </si>
  <si>
    <t>015103010040577</t>
  </si>
  <si>
    <t>Hanif Rahman Noori</t>
  </si>
  <si>
    <t>100609192</t>
  </si>
  <si>
    <t>015103010040668</t>
  </si>
  <si>
    <t>Ahsanullah Bahir</t>
  </si>
  <si>
    <t>100615577</t>
  </si>
  <si>
    <t>015103010040690</t>
  </si>
  <si>
    <t>Mohammad Tamim Saidi</t>
  </si>
  <si>
    <t>100616687</t>
  </si>
  <si>
    <t>015103010040817</t>
  </si>
  <si>
    <t>Sayed Mansoor Sadat</t>
  </si>
  <si>
    <t>100616599</t>
  </si>
  <si>
    <t>015103010040839</t>
  </si>
  <si>
    <t>Nasrullah Ahmad Zai</t>
  </si>
  <si>
    <t>100350660</t>
  </si>
  <si>
    <t>015103010040930</t>
  </si>
  <si>
    <t>Ezatullah Adalat</t>
  </si>
  <si>
    <t>100617214</t>
  </si>
  <si>
    <t>015103010040941</t>
  </si>
  <si>
    <t>Faiz Mohammad Nezamy</t>
  </si>
  <si>
    <t>403</t>
  </si>
  <si>
    <t>100617341</t>
  </si>
  <si>
    <t>015103010041048</t>
  </si>
  <si>
    <t>Mohammad Ibrahim Yosufi</t>
  </si>
  <si>
    <t>407</t>
  </si>
  <si>
    <t>100008122</t>
  </si>
  <si>
    <t>015103010042812</t>
  </si>
  <si>
    <t>Mohammad Rasul Mubariz</t>
  </si>
  <si>
    <t>100620553</t>
  </si>
  <si>
    <t>016103010033260</t>
  </si>
  <si>
    <t>Allahdad Halimi</t>
  </si>
  <si>
    <t>414</t>
  </si>
  <si>
    <t>100607194</t>
  </si>
  <si>
    <t>017101010024440</t>
  </si>
  <si>
    <t xml:space="preserve">Sayed Mir Aqa Mir Zada </t>
  </si>
  <si>
    <t>017101010024688</t>
  </si>
  <si>
    <t>100162963</t>
  </si>
  <si>
    <t>018001010001353</t>
  </si>
  <si>
    <t>Jamshid Ahmad Merzad</t>
  </si>
  <si>
    <t>422</t>
  </si>
  <si>
    <t>100030733</t>
  </si>
  <si>
    <t>018003010000095</t>
  </si>
  <si>
    <t>Hji Mohammad Nasir Naderi</t>
  </si>
  <si>
    <t>423</t>
  </si>
  <si>
    <t>100030750</t>
  </si>
  <si>
    <t>018003010000120</t>
  </si>
  <si>
    <t>Mirwais Nawid</t>
  </si>
  <si>
    <t>100030788</t>
  </si>
  <si>
    <t>018003010000153</t>
  </si>
  <si>
    <t>Samiullah Rasukh</t>
  </si>
  <si>
    <t>100030836</t>
  </si>
  <si>
    <t>018003010000197</t>
  </si>
  <si>
    <t>Naila Ibrahimy</t>
  </si>
  <si>
    <t>100201018</t>
  </si>
  <si>
    <t>018101010013916</t>
  </si>
  <si>
    <t>Bismullah Hakimi</t>
  </si>
  <si>
    <t>431</t>
  </si>
  <si>
    <t>100334992</t>
  </si>
  <si>
    <t>018101010027455</t>
  </si>
  <si>
    <t>Awlia Sadat</t>
  </si>
  <si>
    <t>100387684</t>
  </si>
  <si>
    <t>018101010029461</t>
  </si>
  <si>
    <t>Mohammad Nasim Sajid</t>
  </si>
  <si>
    <t>100621204</t>
  </si>
  <si>
    <t>018101010033083</t>
  </si>
  <si>
    <t>Shir Agha Sharifi</t>
  </si>
  <si>
    <t>100623201</t>
  </si>
  <si>
    <t>018101010033119</t>
  </si>
  <si>
    <t>Dadullah Athari</t>
  </si>
  <si>
    <t>100014180</t>
  </si>
  <si>
    <t>018101010033935</t>
  </si>
  <si>
    <t>Maliha Yousufi</t>
  </si>
  <si>
    <t>100615173</t>
  </si>
  <si>
    <t>018103010056618</t>
  </si>
  <si>
    <t>Ehsanullah Ehsan</t>
  </si>
  <si>
    <t>100617718</t>
  </si>
  <si>
    <t>018103010057348</t>
  </si>
  <si>
    <t>Abdul Maroof Muradi</t>
  </si>
  <si>
    <t>100618567</t>
  </si>
  <si>
    <t>018103010058091</t>
  </si>
  <si>
    <t>Najmuddin Nabi Zada</t>
  </si>
  <si>
    <t>446</t>
  </si>
  <si>
    <t>100618571</t>
  </si>
  <si>
    <t>018103010058105</t>
  </si>
  <si>
    <t>Gul Morad Hosini</t>
  </si>
  <si>
    <t>100618573</t>
  </si>
  <si>
    <t>018103010058116</t>
  </si>
  <si>
    <t>Ghulam Mohammad Rahmani</t>
  </si>
  <si>
    <t>100618585</t>
  </si>
  <si>
    <t>018103010058182</t>
  </si>
  <si>
    <t>Sayed Afiz Akramy</t>
  </si>
  <si>
    <t>100618990</t>
  </si>
  <si>
    <t>018103010058229</t>
  </si>
  <si>
    <t>Abdul Hashim Momini</t>
  </si>
  <si>
    <t>450</t>
  </si>
  <si>
    <t>100620352</t>
  </si>
  <si>
    <t>018103010058590</t>
  </si>
  <si>
    <t>Sadruddin Sulaimani</t>
  </si>
  <si>
    <t>100620355</t>
  </si>
  <si>
    <t>018103010058626</t>
  </si>
  <si>
    <t>Rohullah Azar</t>
  </si>
  <si>
    <t>452</t>
  </si>
  <si>
    <t>100620348</t>
  </si>
  <si>
    <t>018103010058637</t>
  </si>
  <si>
    <t>Zarghona Amiri</t>
  </si>
  <si>
    <t>453</t>
  </si>
  <si>
    <t>100620470</t>
  </si>
  <si>
    <t>018103010059017</t>
  </si>
  <si>
    <t>Sayed Agha Sabiri</t>
  </si>
  <si>
    <t>100621575</t>
  </si>
  <si>
    <t>018103010059334</t>
  </si>
  <si>
    <t>Mohammadasef Azizi</t>
  </si>
  <si>
    <t>100622876</t>
  </si>
  <si>
    <t>018103010059673</t>
  </si>
  <si>
    <t>Suhrab Sayedi</t>
  </si>
  <si>
    <t>100009173</t>
  </si>
  <si>
    <t>018103010063717</t>
  </si>
  <si>
    <t>Aqila Khaliqi</t>
  </si>
  <si>
    <t>100013677</t>
  </si>
  <si>
    <t>018103010065905</t>
  </si>
  <si>
    <t>Mohammad Amin Khalili</t>
  </si>
  <si>
    <t>100387438</t>
  </si>
  <si>
    <t>018103010065971</t>
  </si>
  <si>
    <t>Masood Ahmadi</t>
  </si>
  <si>
    <t>100013980</t>
  </si>
  <si>
    <t>018103010066067</t>
  </si>
  <si>
    <t>Shekiba Hanani</t>
  </si>
  <si>
    <t>100014227</t>
  </si>
  <si>
    <t>018103010066178</t>
  </si>
  <si>
    <t>Sayed Zaman Sayed Zada</t>
  </si>
  <si>
    <t>100014381</t>
  </si>
  <si>
    <t>018103010066216</t>
  </si>
  <si>
    <t>Mohammad Hasan Niazi</t>
  </si>
  <si>
    <t>100030302</t>
  </si>
  <si>
    <t>018103010066588</t>
  </si>
  <si>
    <t>Nizamuddin Shams</t>
  </si>
  <si>
    <t>470</t>
  </si>
  <si>
    <t>100030364</t>
  </si>
  <si>
    <t>018103010066657</t>
  </si>
  <si>
    <t>Tamana Shafiq Sadat</t>
  </si>
  <si>
    <t>471</t>
  </si>
  <si>
    <t>100030371</t>
  </si>
  <si>
    <t>018103010066668</t>
  </si>
  <si>
    <t>Soodaba Musapuor</t>
  </si>
  <si>
    <t>100030387</t>
  </si>
  <si>
    <t>018103010066688</t>
  </si>
  <si>
    <t>Maryam Zaheed</t>
  </si>
  <si>
    <t>474</t>
  </si>
  <si>
    <t>100030398</t>
  </si>
  <si>
    <t>018103010066715</t>
  </si>
  <si>
    <t>Ehsanullah Fayez</t>
  </si>
  <si>
    <t>475</t>
  </si>
  <si>
    <t>100030406</t>
  </si>
  <si>
    <t>018103010066770</t>
  </si>
  <si>
    <t>Tayeba Sami</t>
  </si>
  <si>
    <t>476</t>
  </si>
  <si>
    <t>100030434</t>
  </si>
  <si>
    <t>018103010066839</t>
  </si>
  <si>
    <t>Shouib Ahmady</t>
  </si>
  <si>
    <t>477</t>
  </si>
  <si>
    <t>100030548</t>
  </si>
  <si>
    <t>018103010066908</t>
  </si>
  <si>
    <t>Nazanin Wahidi</t>
  </si>
  <si>
    <t>100039526</t>
  </si>
  <si>
    <t>018130010008512</t>
  </si>
  <si>
    <t>Abdul Basir Hussainy</t>
  </si>
  <si>
    <t>480</t>
  </si>
  <si>
    <t>100047922</t>
  </si>
  <si>
    <t>018130010011721</t>
  </si>
  <si>
    <t>Suhila Azizyar</t>
  </si>
  <si>
    <t>100146298</t>
  </si>
  <si>
    <t>018130010015358</t>
  </si>
  <si>
    <t>Sima Gul Muradi</t>
  </si>
  <si>
    <t>100154879</t>
  </si>
  <si>
    <t>018130010016215</t>
  </si>
  <si>
    <t>Abdul Haq Salimi</t>
  </si>
  <si>
    <t>483</t>
  </si>
  <si>
    <t>100162083</t>
  </si>
  <si>
    <t>018130010016339</t>
  </si>
  <si>
    <t>Shafiqullah Aseer</t>
  </si>
  <si>
    <t>486</t>
  </si>
  <si>
    <t>100030731</t>
  </si>
  <si>
    <t>020001010000018</t>
  </si>
  <si>
    <t>Adela Sharifi</t>
  </si>
  <si>
    <t>100031220</t>
  </si>
  <si>
    <t>020001010000051</t>
  </si>
  <si>
    <t>Qadeerullah Temor Oghli</t>
  </si>
  <si>
    <t>100031317</t>
  </si>
  <si>
    <t>020001010000062</t>
  </si>
  <si>
    <t>Moghol Hussaini</t>
  </si>
  <si>
    <t>100349449</t>
  </si>
  <si>
    <t>020101010002789</t>
  </si>
  <si>
    <t>Shirin Fayaz</t>
  </si>
  <si>
    <t>100596527</t>
  </si>
  <si>
    <t>020101010003351</t>
  </si>
  <si>
    <t>Samaruddin Nazari</t>
  </si>
  <si>
    <t>100617304</t>
  </si>
  <si>
    <t>020101010003544</t>
  </si>
  <si>
    <t>Aminullah Hayati</t>
  </si>
  <si>
    <t>100618696</t>
  </si>
  <si>
    <t>020101010003555</t>
  </si>
  <si>
    <t>Mohammad Asef Khairandish</t>
  </si>
  <si>
    <t>100620319</t>
  </si>
  <si>
    <t>020101010003635</t>
  </si>
  <si>
    <t>Najibullah Qayomi</t>
  </si>
  <si>
    <t>100619843</t>
  </si>
  <si>
    <t>020101010003668</t>
  </si>
  <si>
    <t>Habibullah Ahadi</t>
  </si>
  <si>
    <t>100620341</t>
  </si>
  <si>
    <t>020101010003704</t>
  </si>
  <si>
    <t>Najia Aydin</t>
  </si>
  <si>
    <t>100123207</t>
  </si>
  <si>
    <t>020101010004048</t>
  </si>
  <si>
    <t>Sayed Abdullah  Sadat</t>
  </si>
  <si>
    <t>100126989</t>
  </si>
  <si>
    <t>020103010049097</t>
  </si>
  <si>
    <t>Najibullah  Najibi</t>
  </si>
  <si>
    <t>100006884</t>
  </si>
  <si>
    <t>020103010049304</t>
  </si>
  <si>
    <t>Azizullah Habibi</t>
  </si>
  <si>
    <t>100006869</t>
  </si>
  <si>
    <t>020103010049326</t>
  </si>
  <si>
    <t>Shamila Shams</t>
  </si>
  <si>
    <t>100006864</t>
  </si>
  <si>
    <t>020103010049359</t>
  </si>
  <si>
    <t>Ghulam Mohammad Qambari</t>
  </si>
  <si>
    <t>100006875</t>
  </si>
  <si>
    <t>020103010049381</t>
  </si>
  <si>
    <t xml:space="preserve">Marjana Mohammadi </t>
  </si>
  <si>
    <t>100006940</t>
  </si>
  <si>
    <t>020103010049417</t>
  </si>
  <si>
    <t xml:space="preserve">Ghulam Sakhi Abasi </t>
  </si>
  <si>
    <t>100006936</t>
  </si>
  <si>
    <t>020103010049428</t>
  </si>
  <si>
    <t xml:space="preserve">Kamaluddin Ahamdi </t>
  </si>
  <si>
    <t>100006945</t>
  </si>
  <si>
    <t>020103010049472</t>
  </si>
  <si>
    <t xml:space="preserve">Bibi Rabia Sobhani </t>
  </si>
  <si>
    <t>100006992</t>
  </si>
  <si>
    <t>020103010049519</t>
  </si>
  <si>
    <t>Hamidullah Sediq</t>
  </si>
  <si>
    <t>514</t>
  </si>
  <si>
    <t>100007035</t>
  </si>
  <si>
    <t>020103010049665</t>
  </si>
  <si>
    <t>Sokria yousofi</t>
  </si>
  <si>
    <t>515</t>
  </si>
  <si>
    <t>100006970</t>
  </si>
  <si>
    <t>020103010049798</t>
  </si>
  <si>
    <t xml:space="preserve">Riza Sarwari </t>
  </si>
  <si>
    <t>516</t>
  </si>
  <si>
    <t>100006953</t>
  </si>
  <si>
    <t>020103010049836</t>
  </si>
  <si>
    <t xml:space="preserve">Laila Shirzad </t>
  </si>
  <si>
    <t>100360191</t>
  </si>
  <si>
    <t>020103010050096</t>
  </si>
  <si>
    <t>Sharifa Wahidi</t>
  </si>
  <si>
    <t>518</t>
  </si>
  <si>
    <t>100007364</t>
  </si>
  <si>
    <t>020103010050256</t>
  </si>
  <si>
    <t>Taza Gul Muradi</t>
  </si>
  <si>
    <t>519</t>
  </si>
  <si>
    <t>100007399</t>
  </si>
  <si>
    <t>020103010050507</t>
  </si>
  <si>
    <t>Shafiullah Dehzad</t>
  </si>
  <si>
    <t>100007404</t>
  </si>
  <si>
    <t>020103010050518</t>
  </si>
  <si>
    <t>Noor Mohammad Niyazi</t>
  </si>
  <si>
    <t>100007407</t>
  </si>
  <si>
    <t>020103010050538</t>
  </si>
  <si>
    <t>Najiba Naziri</t>
  </si>
  <si>
    <t>100007408</t>
  </si>
  <si>
    <t>020103010050540</t>
  </si>
  <si>
    <t xml:space="preserve">Feriba Muradi </t>
  </si>
  <si>
    <t>100007410</t>
  </si>
  <si>
    <t>020103010050551</t>
  </si>
  <si>
    <t>Nadia Nazri</t>
  </si>
  <si>
    <t>524</t>
  </si>
  <si>
    <t>100007413</t>
  </si>
  <si>
    <t>020103010050584</t>
  </si>
  <si>
    <t>Hayatullah Hayat</t>
  </si>
  <si>
    <t>100007430</t>
  </si>
  <si>
    <t>020103010050642</t>
  </si>
  <si>
    <t>Shamila Azimi</t>
  </si>
  <si>
    <t>100007643</t>
  </si>
  <si>
    <t>020103010050868</t>
  </si>
  <si>
    <t>Jalad Rahimi</t>
  </si>
  <si>
    <t>100007641</t>
  </si>
  <si>
    <t>020103010050888</t>
  </si>
  <si>
    <t>Rafiullah Rahimi</t>
  </si>
  <si>
    <t>100007639</t>
  </si>
  <si>
    <t>020103010050904</t>
  </si>
  <si>
    <t>Aminullah Muradi</t>
  </si>
  <si>
    <t>100007638</t>
  </si>
  <si>
    <t>020103010050915</t>
  </si>
  <si>
    <t>Abdul Wadood Safa</t>
  </si>
  <si>
    <t>100007624</t>
  </si>
  <si>
    <t>020103010051000</t>
  </si>
  <si>
    <t>Bibi Gul Begi</t>
  </si>
  <si>
    <t>100007621</t>
  </si>
  <si>
    <t>020103010051011</t>
  </si>
  <si>
    <t>Bibi Gul Rozi</t>
  </si>
  <si>
    <t>533</t>
  </si>
  <si>
    <t>100007612</t>
  </si>
  <si>
    <t>020103010051055</t>
  </si>
  <si>
    <t>Hamida Ahmadi</t>
  </si>
  <si>
    <t>100007650</t>
  </si>
  <si>
    <t>020103010051179</t>
  </si>
  <si>
    <t>Asadullah Azimi</t>
  </si>
  <si>
    <t>100007572</t>
  </si>
  <si>
    <t>020103010051441</t>
  </si>
  <si>
    <t>Mohammad Shariaf Aozbiak</t>
  </si>
  <si>
    <t>100007566</t>
  </si>
  <si>
    <t>020103010051474</t>
  </si>
  <si>
    <t>Shojauddin Samim</t>
  </si>
  <si>
    <t>100007524</t>
  </si>
  <si>
    <t>020103010051485</t>
  </si>
  <si>
    <t>Sayed Gul Agha Khasar</t>
  </si>
  <si>
    <t>100007790</t>
  </si>
  <si>
    <t>020103010051791</t>
  </si>
  <si>
    <t>Mohammad Dawood Haidari</t>
  </si>
  <si>
    <t>100007787</t>
  </si>
  <si>
    <t>020103010051805</t>
  </si>
  <si>
    <t>Shaziya Majidi</t>
  </si>
  <si>
    <t>100007753</t>
  </si>
  <si>
    <t>020103010051929</t>
  </si>
  <si>
    <t>Jamila Niyazi</t>
  </si>
  <si>
    <t>100007882</t>
  </si>
  <si>
    <t>020103010052047</t>
  </si>
  <si>
    <t>Khal Begom Nazari</t>
  </si>
  <si>
    <t>100007871</t>
  </si>
  <si>
    <t>020103010052193</t>
  </si>
  <si>
    <t>Qari Mohammad Yasin Farqani</t>
  </si>
  <si>
    <t>100007869</t>
  </si>
  <si>
    <t>020103010052218</t>
  </si>
  <si>
    <t xml:space="preserve">Parima Nazari </t>
  </si>
  <si>
    <t>100007907</t>
  </si>
  <si>
    <t>020103010052331</t>
  </si>
  <si>
    <t>Ghulam Rahman Noori</t>
  </si>
  <si>
    <t>100008107</t>
  </si>
  <si>
    <t>020103010053061</t>
  </si>
  <si>
    <t>Mohammad Shahid Safi</t>
  </si>
  <si>
    <t>100008097</t>
  </si>
  <si>
    <t>020103010053163</t>
  </si>
  <si>
    <t>Habibul Rahman Sahadati</t>
  </si>
  <si>
    <t>100008096</t>
  </si>
  <si>
    <t>020103010053174</t>
  </si>
  <si>
    <t>Khaliq Dad Nazari</t>
  </si>
  <si>
    <t>100008090</t>
  </si>
  <si>
    <t>020103010053232</t>
  </si>
  <si>
    <t>Abdul Basir Sharifi</t>
  </si>
  <si>
    <t>100122884</t>
  </si>
  <si>
    <t>020103010053356</t>
  </si>
  <si>
    <t>Asadullah  Rozi</t>
  </si>
  <si>
    <t>100008228</t>
  </si>
  <si>
    <t>020103010053403</t>
  </si>
  <si>
    <t>Mullah Rahmatullah Faizi</t>
  </si>
  <si>
    <t>100008219</t>
  </si>
  <si>
    <t>020103010053491</t>
  </si>
  <si>
    <t>Nazanin Bigzada</t>
  </si>
  <si>
    <t>100008218</t>
  </si>
  <si>
    <t>020103010053505</t>
  </si>
  <si>
    <t>Sayed Jamaluddin Farahmand</t>
  </si>
  <si>
    <t>100008183</t>
  </si>
  <si>
    <t>020103010053718</t>
  </si>
  <si>
    <t>Mohammad Rafiq Estanikzai</t>
  </si>
  <si>
    <t>100008179</t>
  </si>
  <si>
    <t>020103010053731</t>
  </si>
  <si>
    <t>Sayed Hassan Hashimi</t>
  </si>
  <si>
    <t>100008309</t>
  </si>
  <si>
    <t>020103010054064</t>
  </si>
  <si>
    <t>Niamatullah Rajabi</t>
  </si>
  <si>
    <t>100008437</t>
  </si>
  <si>
    <t>020103010054687</t>
  </si>
  <si>
    <t>Pari Salim</t>
  </si>
  <si>
    <t>100008611</t>
  </si>
  <si>
    <t>020103010055103</t>
  </si>
  <si>
    <t>Nasrullah Mansour</t>
  </si>
  <si>
    <t>100009007</t>
  </si>
  <si>
    <t>020103010055688</t>
  </si>
  <si>
    <t>Khairunesa Mohammadi</t>
  </si>
  <si>
    <t>100010951</t>
  </si>
  <si>
    <t>020103010055952</t>
  </si>
  <si>
    <t>Noorolhaq Qarae</t>
  </si>
  <si>
    <t>100126538</t>
  </si>
  <si>
    <t>020103010055974</t>
  </si>
  <si>
    <t>Ahmad Farid   Safi</t>
  </si>
  <si>
    <t>100011461</t>
  </si>
  <si>
    <t>020103010056285</t>
  </si>
  <si>
    <t>Fatema Sadat</t>
  </si>
  <si>
    <t>100012663</t>
  </si>
  <si>
    <t>020103010057153</t>
  </si>
  <si>
    <t>Mohammad Tahir Sayadi</t>
  </si>
  <si>
    <t>100065550</t>
  </si>
  <si>
    <t>021103010003397</t>
  </si>
  <si>
    <t>Najibullah Najibullah</t>
  </si>
  <si>
    <t>100601352</t>
  </si>
  <si>
    <t>021103010028365</t>
  </si>
  <si>
    <t>Ahmad Reshad Qalandary</t>
  </si>
  <si>
    <t>100603655</t>
  </si>
  <si>
    <t>021103010028401</t>
  </si>
  <si>
    <t>Mohammad Nabi Nabizada</t>
  </si>
  <si>
    <t>100601350</t>
  </si>
  <si>
    <t>021103010028412</t>
  </si>
  <si>
    <t>Munawara Durrani</t>
  </si>
  <si>
    <t>100603657</t>
  </si>
  <si>
    <t>021103010028423</t>
  </si>
  <si>
    <t>Masod Raufi</t>
  </si>
  <si>
    <t>598</t>
  </si>
  <si>
    <t>100615484</t>
  </si>
  <si>
    <t>021103010029608</t>
  </si>
  <si>
    <t>Zakia Mahmood</t>
  </si>
  <si>
    <t>100615528</t>
  </si>
  <si>
    <t>021103010029765</t>
  </si>
  <si>
    <t xml:space="preserve">Mohammad Akbar Rasooli </t>
  </si>
  <si>
    <t>100616436</t>
  </si>
  <si>
    <t>021103010029845</t>
  </si>
  <si>
    <t>Najibu Rahman Azizi</t>
  </si>
  <si>
    <t>100618431</t>
  </si>
  <si>
    <t>021103010031530</t>
  </si>
  <si>
    <t>Mohammad Masoud Noorzai</t>
  </si>
  <si>
    <t>100618554</t>
  </si>
  <si>
    <t>021103010031687</t>
  </si>
  <si>
    <t>Bakht Bibi Qadami</t>
  </si>
  <si>
    <t>100619207</t>
  </si>
  <si>
    <t>021103010031858</t>
  </si>
  <si>
    <t>Abdul Rahman Zazai</t>
  </si>
  <si>
    <t>100013252</t>
  </si>
  <si>
    <t>021103010044838</t>
  </si>
  <si>
    <t>Wahidullah Patan</t>
  </si>
  <si>
    <t>100013581</t>
  </si>
  <si>
    <t>021103010045692</t>
  </si>
  <si>
    <t>Abdul Wahab Langari</t>
  </si>
  <si>
    <t>625</t>
  </si>
  <si>
    <t>100018392</t>
  </si>
  <si>
    <t>021103010046899</t>
  </si>
  <si>
    <t>Amanullah Zeyarmal</t>
  </si>
  <si>
    <t>100176371</t>
  </si>
  <si>
    <t>021130010006246</t>
  </si>
  <si>
    <t>Naveed Ur Rehman Rahmani</t>
  </si>
  <si>
    <t>100036020</t>
  </si>
  <si>
    <t>022130010000019</t>
  </si>
  <si>
    <t>Mujtaba Khairandish</t>
  </si>
  <si>
    <t>100131694</t>
  </si>
  <si>
    <t>025001010000933</t>
  </si>
  <si>
    <t xml:space="preserve">Naqibullah Qurbani </t>
  </si>
  <si>
    <t>100555508</t>
  </si>
  <si>
    <t>025101010001477</t>
  </si>
  <si>
    <t>Bahman Nazari</t>
  </si>
  <si>
    <t>100005151</t>
  </si>
  <si>
    <t>027101010033860</t>
  </si>
  <si>
    <t>Fawzia Salimi</t>
  </si>
  <si>
    <t>100129956</t>
  </si>
  <si>
    <t>033103010007672</t>
  </si>
  <si>
    <t>Nabidad  Nazri</t>
  </si>
  <si>
    <t>100007965</t>
  </si>
  <si>
    <t>036103010016217</t>
  </si>
  <si>
    <t>Bibi Murad Bigum Azizi</t>
  </si>
  <si>
    <t>100021505</t>
  </si>
  <si>
    <t>002101020016456</t>
  </si>
  <si>
    <t>Mohammad Anwar Jaffari</t>
  </si>
  <si>
    <t>100023986</t>
  </si>
  <si>
    <t>002101020023644</t>
  </si>
  <si>
    <t>Roheen Naikpai</t>
  </si>
  <si>
    <t>100024705</t>
  </si>
  <si>
    <t>002101020025741</t>
  </si>
  <si>
    <t>Ferozuddin Allahi</t>
  </si>
  <si>
    <t>100026173</t>
  </si>
  <si>
    <t>002101020030832</t>
  </si>
  <si>
    <t>IMAM DAD   KHALIQYAR</t>
  </si>
  <si>
    <t>92</t>
  </si>
  <si>
    <t>100016517</t>
  </si>
  <si>
    <t>002101020040075</t>
  </si>
  <si>
    <t>Shir Hussain Alizada</t>
  </si>
  <si>
    <t>100503015</t>
  </si>
  <si>
    <t>002101020051038</t>
  </si>
  <si>
    <t>Sayed Shaheenshah Adili</t>
  </si>
  <si>
    <t>100503408</t>
  </si>
  <si>
    <t>002101020051209</t>
  </si>
  <si>
    <t>Mastora Faizi</t>
  </si>
  <si>
    <t>100184354</t>
  </si>
  <si>
    <t>002101020054588</t>
  </si>
  <si>
    <t>Nooria Karimi</t>
  </si>
  <si>
    <t>100609189</t>
  </si>
  <si>
    <t>002101020054761</t>
  </si>
  <si>
    <t>Juma Khan Hussaini</t>
  </si>
  <si>
    <t>100000642</t>
  </si>
  <si>
    <t>002101020056541</t>
  </si>
  <si>
    <t>Nilofar Haidary</t>
  </si>
  <si>
    <t>118</t>
  </si>
  <si>
    <t>100004756</t>
  </si>
  <si>
    <t>002103020006164</t>
  </si>
  <si>
    <t>Farid Ahmad Andishmand</t>
  </si>
  <si>
    <t>100421181</t>
  </si>
  <si>
    <t>004101020009407</t>
  </si>
  <si>
    <t>Mohammad Amin Kabiri</t>
  </si>
  <si>
    <t>196</t>
  </si>
  <si>
    <t>100053100</t>
  </si>
  <si>
    <t>004103020001842</t>
  </si>
  <si>
    <t>Ahmad Shah Marifi</t>
  </si>
  <si>
    <t>200</t>
  </si>
  <si>
    <t>100615600</t>
  </si>
  <si>
    <t>004103020003961</t>
  </si>
  <si>
    <t>Murwarid Farooqi</t>
  </si>
  <si>
    <t>100616465</t>
  </si>
  <si>
    <t>004103020003972</t>
  </si>
  <si>
    <t>Abdul Hadi Farooqi</t>
  </si>
  <si>
    <t>100386757</t>
  </si>
  <si>
    <t>005101020006528</t>
  </si>
  <si>
    <t>Marzia Sarwari</t>
  </si>
  <si>
    <t>254</t>
  </si>
  <si>
    <t>100540652</t>
  </si>
  <si>
    <t>005101020007438</t>
  </si>
  <si>
    <t xml:space="preserve">Omidullah Nawrozi Minor and Zaman Ali Guardian </t>
  </si>
  <si>
    <t>100615424</t>
  </si>
  <si>
    <t>005101020008013</t>
  </si>
  <si>
    <t>Mohammad Basel Hekmat</t>
  </si>
  <si>
    <t>100616306</t>
  </si>
  <si>
    <t>005101020008024</t>
  </si>
  <si>
    <t>Mohammad Basher Hekmat</t>
  </si>
  <si>
    <t>100619767</t>
  </si>
  <si>
    <t>005103020002909</t>
  </si>
  <si>
    <t>Naqibullah Azizi</t>
  </si>
  <si>
    <t>100619839</t>
  </si>
  <si>
    <t>005103020002953</t>
  </si>
  <si>
    <t>Mohammad Hassan Mohsin</t>
  </si>
  <si>
    <t>100180594</t>
  </si>
  <si>
    <t>006101020008788</t>
  </si>
  <si>
    <t>Bibi Kubra Ansari &amp; Mohammad Jamshid Kohdamani</t>
  </si>
  <si>
    <t>100186996</t>
  </si>
  <si>
    <t>006101020009248</t>
  </si>
  <si>
    <t>Badauddin Yosoufi</t>
  </si>
  <si>
    <t>100187627</t>
  </si>
  <si>
    <t>006101020018828</t>
  </si>
  <si>
    <t>Faiza Frotan</t>
  </si>
  <si>
    <t>100096128</t>
  </si>
  <si>
    <t>007101020014254</t>
  </si>
  <si>
    <t>Sahar Khushi Minor Naimatullah Khushi Guardian</t>
  </si>
  <si>
    <t>100098975</t>
  </si>
  <si>
    <t>007101020014607</t>
  </si>
  <si>
    <t>Naweeda Amiri</t>
  </si>
  <si>
    <t>100106634</t>
  </si>
  <si>
    <t>008101020003898</t>
  </si>
  <si>
    <t>Bakhtyari Ahmadi</t>
  </si>
  <si>
    <t>008101020015933</t>
  </si>
  <si>
    <t xml:space="preserve">Noor Ahmad Asmati </t>
  </si>
  <si>
    <t>100003116</t>
  </si>
  <si>
    <t>011101020003244</t>
  </si>
  <si>
    <t>Munika Bahaduri</t>
  </si>
  <si>
    <t>100009691</t>
  </si>
  <si>
    <t>011103020001052</t>
  </si>
  <si>
    <t>Ali Razaee</t>
  </si>
  <si>
    <t>100009248</t>
  </si>
  <si>
    <t>012103020004395</t>
  </si>
  <si>
    <t>Nazo Sadat</t>
  </si>
  <si>
    <t>100009251</t>
  </si>
  <si>
    <t>012103020004409</t>
  </si>
  <si>
    <t>Huma Ihsanzai</t>
  </si>
  <si>
    <t>928</t>
  </si>
  <si>
    <t>100385006</t>
  </si>
  <si>
    <t>021103020008903</t>
  </si>
  <si>
    <t>Mohammad Rasol Shams</t>
  </si>
  <si>
    <t>930</t>
  </si>
  <si>
    <t>100385032</t>
  </si>
  <si>
    <t>021103020008978</t>
  </si>
  <si>
    <t>Reza Shah Wali</t>
  </si>
  <si>
    <t>932</t>
  </si>
  <si>
    <t>100429956</t>
  </si>
  <si>
    <t>021103020010100</t>
  </si>
  <si>
    <t>Toba Bostani</t>
  </si>
  <si>
    <t>936</t>
  </si>
  <si>
    <t>100522078</t>
  </si>
  <si>
    <t>021103020012387</t>
  </si>
  <si>
    <t>Yousuf Jan Nesar</t>
  </si>
  <si>
    <t>939</t>
  </si>
  <si>
    <t>100597558</t>
  </si>
  <si>
    <t>021103020013299</t>
  </si>
  <si>
    <t>Nasiba Hakimi</t>
  </si>
  <si>
    <t>941</t>
  </si>
  <si>
    <t>100618857</t>
  </si>
  <si>
    <t>021103020014713</t>
  </si>
  <si>
    <t>Omid Tanin</t>
  </si>
  <si>
    <t>979</t>
  </si>
  <si>
    <t>100149894</t>
  </si>
  <si>
    <t>027101020003564</t>
  </si>
  <si>
    <t>Mohammad Azim Mushtaq</t>
  </si>
  <si>
    <t>989</t>
  </si>
  <si>
    <t>100079304</t>
  </si>
  <si>
    <t>040101020000127</t>
  </si>
  <si>
    <t>Roya  Samir</t>
  </si>
  <si>
    <t>100029020</t>
  </si>
  <si>
    <t>002101020038164</t>
  </si>
  <si>
    <t>Kamaluddin Mirzada</t>
  </si>
  <si>
    <t>100052061</t>
  </si>
  <si>
    <t>004103020002696</t>
  </si>
  <si>
    <t>Noorullah Azimi</t>
  </si>
  <si>
    <t>100482802</t>
  </si>
  <si>
    <t>004103020002708</t>
  </si>
  <si>
    <t>Sayed Alam Ahmadi</t>
  </si>
  <si>
    <t>100581021</t>
  </si>
  <si>
    <t>004103020003269</t>
  </si>
  <si>
    <t xml:space="preserve">Sakhi Mohammad Sarwari </t>
  </si>
  <si>
    <t>100094363</t>
  </si>
  <si>
    <t>007101020014593</t>
  </si>
  <si>
    <t>SHIBA  AMIRI</t>
  </si>
  <si>
    <t>100098981</t>
  </si>
  <si>
    <t>007101020014629</t>
  </si>
  <si>
    <t>Hawa Gul Sharifi</t>
  </si>
  <si>
    <t>100318875</t>
  </si>
  <si>
    <t>007101020027697</t>
  </si>
  <si>
    <t>Marwiza Rahimi</t>
  </si>
  <si>
    <t>100578227</t>
  </si>
  <si>
    <t>007101020029160</t>
  </si>
  <si>
    <t>Sayed Ahmad Sadat</t>
  </si>
  <si>
    <t>100106586</t>
  </si>
  <si>
    <t>008101020000481</t>
  </si>
  <si>
    <t>Najibullah Sorosh</t>
  </si>
  <si>
    <t>100373480</t>
  </si>
  <si>
    <t>008101020015580</t>
  </si>
  <si>
    <t>Rahima Amiri&amp; Mohammad Ibrahim Amiri</t>
  </si>
  <si>
    <t>402</t>
  </si>
  <si>
    <t>100583515</t>
  </si>
  <si>
    <t>008101020016084</t>
  </si>
  <si>
    <t>Hakima Arifi</t>
  </si>
  <si>
    <t>100238803</t>
  </si>
  <si>
    <t>012103020001149</t>
  </si>
  <si>
    <t>Farhad Yousofi</t>
  </si>
  <si>
    <t>100583009</t>
  </si>
  <si>
    <t>012103020002006</t>
  </si>
  <si>
    <t>Abdul Basir Safi</t>
  </si>
  <si>
    <t>100227737</t>
  </si>
  <si>
    <t>014101020000082</t>
  </si>
  <si>
    <t>Abdul Hakim Akrami</t>
  </si>
  <si>
    <t>100582479</t>
  </si>
  <si>
    <t>014101020035779</t>
  </si>
  <si>
    <t>Faridoon Wahidi</t>
  </si>
  <si>
    <t>100385042</t>
  </si>
  <si>
    <t>021103020008856</t>
  </si>
  <si>
    <t>Nasir Ahmad Popal</t>
  </si>
  <si>
    <t>877</t>
  </si>
  <si>
    <t>100429910</t>
  </si>
  <si>
    <t>021103020010166</t>
  </si>
  <si>
    <t>Basir Mohammad Farid</t>
  </si>
  <si>
    <t>923</t>
  </si>
  <si>
    <t>100577201</t>
  </si>
  <si>
    <t>040101020000160</t>
  </si>
  <si>
    <t>Basira Mahmod Zada</t>
  </si>
  <si>
    <t>58</t>
  </si>
  <si>
    <t>100020309</t>
  </si>
  <si>
    <t>002101020009927</t>
  </si>
  <si>
    <t>Sayed Shah Faisal Attai</t>
  </si>
  <si>
    <t>100017549</t>
  </si>
  <si>
    <t>002101020014428</t>
  </si>
  <si>
    <t>Aziz Ahmad Mirzad</t>
  </si>
  <si>
    <t>158</t>
  </si>
  <si>
    <t>100605173</t>
  </si>
  <si>
    <t>004101020009983</t>
  </si>
  <si>
    <t>Gulshan Sakhizada</t>
  </si>
  <si>
    <t>100616175</t>
  </si>
  <si>
    <t>004101020010133</t>
  </si>
  <si>
    <t>Samrin Ashoory</t>
  </si>
  <si>
    <t>188</t>
  </si>
  <si>
    <t>100557097</t>
  </si>
  <si>
    <t>004103020003123</t>
  </si>
  <si>
    <t>Ahmad Farhad Baloch</t>
  </si>
  <si>
    <t>100078180</t>
  </si>
  <si>
    <t>005101020003643</t>
  </si>
  <si>
    <t>Mohammad Hussain Zawari</t>
  </si>
  <si>
    <t>100539827</t>
  </si>
  <si>
    <t>005101020007473</t>
  </si>
  <si>
    <t xml:space="preserve">Said Zaman Nasiri </t>
  </si>
  <si>
    <t>100546334</t>
  </si>
  <si>
    <t>005103020001600</t>
  </si>
  <si>
    <t xml:space="preserve">Ali Reza Jafari </t>
  </si>
  <si>
    <t>100474549</t>
  </si>
  <si>
    <t>006101020019296</t>
  </si>
  <si>
    <t>Khatima Rahimi</t>
  </si>
  <si>
    <t>413</t>
  </si>
  <si>
    <t>100165409</t>
  </si>
  <si>
    <t>011101020001848</t>
  </si>
  <si>
    <t>Aminullah Iman</t>
  </si>
  <si>
    <t>415</t>
  </si>
  <si>
    <t>100499293</t>
  </si>
  <si>
    <t>011101020002627</t>
  </si>
  <si>
    <t>Amena Mawlavizadeh</t>
  </si>
  <si>
    <t>100503707</t>
  </si>
  <si>
    <t>011101020002693</t>
  </si>
  <si>
    <t>Abdul Satar Katebi</t>
  </si>
  <si>
    <t>100552429</t>
  </si>
  <si>
    <t>011101020003186</t>
  </si>
  <si>
    <t>Omid Ebrahimi</t>
  </si>
  <si>
    <t>100622793</t>
  </si>
  <si>
    <t>011101020003197</t>
  </si>
  <si>
    <t>Ahmad Sirat</t>
  </si>
  <si>
    <t>100061770</t>
  </si>
  <si>
    <t>012101020000809</t>
  </si>
  <si>
    <t>Basrema Stanikzai</t>
  </si>
  <si>
    <t>100285107</t>
  </si>
  <si>
    <t>012101020001346</t>
  </si>
  <si>
    <t>Sirajuddin Kakar</t>
  </si>
  <si>
    <t>100536551</t>
  </si>
  <si>
    <t>012101020001947</t>
  </si>
  <si>
    <t>Faridullah Zangi</t>
  </si>
  <si>
    <t>100061968</t>
  </si>
  <si>
    <t>012103020000827</t>
  </si>
  <si>
    <t>Atiqullah  Soltani</t>
  </si>
  <si>
    <t>485</t>
  </si>
  <si>
    <t>100062187</t>
  </si>
  <si>
    <t>012103020000860</t>
  </si>
  <si>
    <t>Mohammad Zameer Safi</t>
  </si>
  <si>
    <t>100619202</t>
  </si>
  <si>
    <t>012103020002356</t>
  </si>
  <si>
    <t>Imran Ahmadzai</t>
  </si>
  <si>
    <t>100622855</t>
  </si>
  <si>
    <t>012103020002425</t>
  </si>
  <si>
    <t>Najeebullah Afghan</t>
  </si>
  <si>
    <t>100004898</t>
  </si>
  <si>
    <t>018001020000077</t>
  </si>
  <si>
    <t>Faridoon Naikzad</t>
  </si>
  <si>
    <t>100553053</t>
  </si>
  <si>
    <t>018103020000513</t>
  </si>
  <si>
    <t>Nazukmir Momand</t>
  </si>
  <si>
    <t>100065428</t>
  </si>
  <si>
    <t>021103020001154</t>
  </si>
  <si>
    <t>Tariq Mahmood</t>
  </si>
  <si>
    <t>100065965</t>
  </si>
  <si>
    <t>021103020002463</t>
  </si>
  <si>
    <t>Rostam Khan  Shokhil</t>
  </si>
  <si>
    <t>100065972</t>
  </si>
  <si>
    <t>021103020002543</t>
  </si>
  <si>
    <t>Ghulam Mohammad  Sadiqi</t>
  </si>
  <si>
    <t>100066059</t>
  </si>
  <si>
    <t>021103020002995</t>
  </si>
  <si>
    <t>Said Jamal  Ahmadi</t>
  </si>
  <si>
    <t>847</t>
  </si>
  <si>
    <t>100461018</t>
  </si>
  <si>
    <t>021103020010621</t>
  </si>
  <si>
    <t xml:space="preserve">Ahmad Fawad  Faizi </t>
  </si>
  <si>
    <t>851</t>
  </si>
  <si>
    <t>100485490</t>
  </si>
  <si>
    <t>021103020011067</t>
  </si>
  <si>
    <t xml:space="preserve">Samiullah Rahimi </t>
  </si>
  <si>
    <t>868</t>
  </si>
  <si>
    <t>100151699</t>
  </si>
  <si>
    <t>027101020012554</t>
  </si>
  <si>
    <t>Jamaluddin Mohammadi</t>
  </si>
  <si>
    <t>100620299</t>
  </si>
  <si>
    <t>003103020002136</t>
  </si>
  <si>
    <t xml:space="preserve">Ahmad Shaker Lashkari </t>
  </si>
  <si>
    <t>100390255</t>
  </si>
  <si>
    <t>004101020010122</t>
  </si>
  <si>
    <t>Hamidullah Yousufi</t>
  </si>
  <si>
    <t>100615708</t>
  </si>
  <si>
    <t>004103020003542</t>
  </si>
  <si>
    <t>Zainab Ekhtiar</t>
  </si>
  <si>
    <t>100616268</t>
  </si>
  <si>
    <t>004103020003713</t>
  </si>
  <si>
    <t>Abdul Sami Sarwari and Frishta Amiri</t>
  </si>
  <si>
    <t>100616325</t>
  </si>
  <si>
    <t>004103020003837</t>
  </si>
  <si>
    <t xml:space="preserve">Badruddin Rezai </t>
  </si>
  <si>
    <t>100616697</t>
  </si>
  <si>
    <t>004103020003994</t>
  </si>
  <si>
    <t>Shaima Ahmadi</t>
  </si>
  <si>
    <t>100616693</t>
  </si>
  <si>
    <t>004103020004002</t>
  </si>
  <si>
    <t>Suhaila Ahmadi</t>
  </si>
  <si>
    <t>100618860</t>
  </si>
  <si>
    <t>004103020004079</t>
  </si>
  <si>
    <t xml:space="preserve">Mirwais Arya </t>
  </si>
  <si>
    <t>100618490</t>
  </si>
  <si>
    <t>004103020004137</t>
  </si>
  <si>
    <t>Robina Salehi</t>
  </si>
  <si>
    <t>100618492</t>
  </si>
  <si>
    <t>004103020004148</t>
  </si>
  <si>
    <t>Roya Salehi</t>
  </si>
  <si>
    <t>100618495</t>
  </si>
  <si>
    <t>004103020004159</t>
  </si>
  <si>
    <t>Bibi Nafeesa Salehi</t>
  </si>
  <si>
    <t>100619217</t>
  </si>
  <si>
    <t>004103020004217</t>
  </si>
  <si>
    <t>Qiyamuddin Faqiri</t>
  </si>
  <si>
    <t>137</t>
  </si>
  <si>
    <t>100619761</t>
  </si>
  <si>
    <t>004103020004261</t>
  </si>
  <si>
    <t>Aziz Ahmad Yousufzai</t>
  </si>
  <si>
    <t>100619764</t>
  </si>
  <si>
    <t>004103020004272</t>
  </si>
  <si>
    <t>Maryam Yousufzai</t>
  </si>
  <si>
    <t>139</t>
  </si>
  <si>
    <t>100621467</t>
  </si>
  <si>
    <t>004103020004319</t>
  </si>
  <si>
    <t>Mohammad Musa Hamidi</t>
  </si>
  <si>
    <t>100621465</t>
  </si>
  <si>
    <t>004103020004330</t>
  </si>
  <si>
    <t>Mohammad Omar Hamidi</t>
  </si>
  <si>
    <t>100615718</t>
  </si>
  <si>
    <t>005101020007917</t>
  </si>
  <si>
    <t>Naseer Ahmad Jamil</t>
  </si>
  <si>
    <t>100143039</t>
  </si>
  <si>
    <t>007003020000486</t>
  </si>
  <si>
    <t>Samiah Raufi</t>
  </si>
  <si>
    <t>191</t>
  </si>
  <si>
    <t>100456011</t>
  </si>
  <si>
    <t>007101020028576</t>
  </si>
  <si>
    <t xml:space="preserve">Mohammad Iqbal Adeel </t>
  </si>
  <si>
    <t>192</t>
  </si>
  <si>
    <t>100559149</t>
  </si>
  <si>
    <t>007101020029078</t>
  </si>
  <si>
    <t>Sohrab Sadiqi</t>
  </si>
  <si>
    <t>193</t>
  </si>
  <si>
    <t>100561051</t>
  </si>
  <si>
    <t>007101020029318</t>
  </si>
  <si>
    <t>Ahmd Tamim Sediqi</t>
  </si>
  <si>
    <t>100012002</t>
  </si>
  <si>
    <t>010103020002796</t>
  </si>
  <si>
    <t xml:space="preserve">Shirin Gul Sediqi </t>
  </si>
  <si>
    <t>100012004</t>
  </si>
  <si>
    <t>010103020002854</t>
  </si>
  <si>
    <t xml:space="preserve">Nahid Hossaini </t>
  </si>
  <si>
    <t>100011996</t>
  </si>
  <si>
    <t>010103020002887</t>
  </si>
  <si>
    <t xml:space="preserve">Sehaar Gul Jamalzada </t>
  </si>
  <si>
    <t>100619127</t>
  </si>
  <si>
    <t>011101020003095</t>
  </si>
  <si>
    <t>Mohammad Qasim Yousofzai</t>
  </si>
  <si>
    <t>100619871</t>
  </si>
  <si>
    <t>011101020003142</t>
  </si>
  <si>
    <t>Azizullah Parsa</t>
  </si>
  <si>
    <t>100012933</t>
  </si>
  <si>
    <t>014101020038298</t>
  </si>
  <si>
    <t>Ahmad Wali Paiman</t>
  </si>
  <si>
    <t>100305308</t>
  </si>
  <si>
    <t>017101020009811</t>
  </si>
  <si>
    <t>Noor Ahmad Noor</t>
  </si>
  <si>
    <t>571</t>
  </si>
  <si>
    <t>100015043</t>
  </si>
  <si>
    <t>020103020000305</t>
  </si>
  <si>
    <t>Zabiullah Amani</t>
  </si>
  <si>
    <t>100018017</t>
  </si>
  <si>
    <t>020103020000338</t>
  </si>
  <si>
    <t>Shakiba Ebadi</t>
  </si>
  <si>
    <t>100512418</t>
  </si>
  <si>
    <t>021103020012059</t>
  </si>
  <si>
    <t>Fazel Hadi Wardak</t>
  </si>
  <si>
    <t>100614188</t>
  </si>
  <si>
    <t>021103020013572</t>
  </si>
  <si>
    <t>Mohammad Usman Gheyasi</t>
  </si>
  <si>
    <t>100615216</t>
  </si>
  <si>
    <t>021103020013696</t>
  </si>
  <si>
    <t>Eshwa Walizada</t>
  </si>
  <si>
    <t>Yes</t>
  </si>
  <si>
    <t>Inoperative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</si>
</sst>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Tahoma"/>
    </font>
    <font>
      <sz val="8"/>
      <color rgb="FFFF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0" xfId="0" applyFill="1"/>
    <xf numFmtId="0" fontId="1" fillId="3" borderId="1" xfId="0" applyFont="1" applyFill="1" applyBorder="1" applyAlignment="1">
      <alignment horizontal="right" vertical="top"/>
    </xf>
    <xf numFmtId="0" fontId="1" fillId="3" borderId="3" xfId="0" applyFont="1" applyFill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9ACB9-98AD-44F4-8872-28BCCE7D28F7}">
  <dimension ref="A1:H2877"/>
  <sheetViews>
    <sheetView tabSelected="1" workbookViewId="0">
      <selection activeCell="F5" sqref="F5"/>
    </sheetView>
  </sheetViews>
  <sheetFormatPr defaultRowHeight="15" x14ac:dyDescent="0.25"/>
  <cols>
    <col min="1" max="1" width="4.85546875" bestFit="1" customWidth="1"/>
    <col min="2" max="2" width="15.140625" bestFit="1" customWidth="1"/>
    <col min="3" max="3" width="8.7109375" bestFit="1" customWidth="1"/>
    <col min="4" max="4" width="14" style="10" bestFit="1" customWidth="1"/>
    <col min="5" max="5" width="40.85546875" bestFit="1" customWidth="1"/>
    <col min="6" max="6" width="31.42578125" bestFit="1" customWidth="1"/>
    <col min="7" max="7" width="14" bestFit="1" customWidth="1"/>
    <col min="8" max="8" width="7.28515625" bestFit="1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1" t="s">
        <v>9455</v>
      </c>
      <c r="H1" s="1" t="s">
        <v>6</v>
      </c>
    </row>
    <row r="2" spans="1:8" x14ac:dyDescent="0.25">
      <c r="A2" s="5">
        <v>1</v>
      </c>
      <c r="B2" s="6" t="s">
        <v>7</v>
      </c>
      <c r="C2" s="7" t="s">
        <v>8</v>
      </c>
      <c r="D2" s="8" t="s">
        <v>9</v>
      </c>
      <c r="E2" s="7" t="s">
        <v>10</v>
      </c>
      <c r="F2" s="6" t="s">
        <v>11</v>
      </c>
      <c r="G2" s="6" t="s">
        <v>9454</v>
      </c>
      <c r="H2" s="6" t="s">
        <v>12</v>
      </c>
    </row>
    <row r="3" spans="1:8" x14ac:dyDescent="0.25">
      <c r="A3" s="5">
        <v>2</v>
      </c>
      <c r="B3" s="6" t="s">
        <v>7</v>
      </c>
      <c r="C3" s="7" t="s">
        <v>13</v>
      </c>
      <c r="D3" s="8" t="s">
        <v>14</v>
      </c>
      <c r="E3" s="7" t="s">
        <v>15</v>
      </c>
      <c r="F3" s="6" t="s">
        <v>11</v>
      </c>
      <c r="G3" s="6" t="s">
        <v>9454</v>
      </c>
      <c r="H3" s="6" t="s">
        <v>12</v>
      </c>
    </row>
    <row r="4" spans="1:8" x14ac:dyDescent="0.25">
      <c r="A4" s="5">
        <v>3</v>
      </c>
      <c r="B4" s="6" t="s">
        <v>7</v>
      </c>
      <c r="C4" s="7" t="s">
        <v>16</v>
      </c>
      <c r="D4" s="8" t="s">
        <v>17</v>
      </c>
      <c r="E4" s="7" t="s">
        <v>18</v>
      </c>
      <c r="F4" s="6" t="s">
        <v>11</v>
      </c>
      <c r="G4" s="6" t="s">
        <v>9454</v>
      </c>
      <c r="H4" s="6" t="s">
        <v>12</v>
      </c>
    </row>
    <row r="5" spans="1:8" x14ac:dyDescent="0.25">
      <c r="A5" s="5">
        <v>4</v>
      </c>
      <c r="B5" s="6" t="s">
        <v>7</v>
      </c>
      <c r="C5" s="7" t="s">
        <v>19</v>
      </c>
      <c r="D5" s="8" t="s">
        <v>20</v>
      </c>
      <c r="E5" s="7" t="s">
        <v>21</v>
      </c>
      <c r="F5" s="6" t="s">
        <v>11</v>
      </c>
      <c r="G5" s="6" t="s">
        <v>9454</v>
      </c>
      <c r="H5" s="6" t="s">
        <v>12</v>
      </c>
    </row>
    <row r="6" spans="1:8" x14ac:dyDescent="0.25">
      <c r="A6" s="5">
        <v>5</v>
      </c>
      <c r="B6" s="6" t="s">
        <v>7</v>
      </c>
      <c r="C6" s="7" t="s">
        <v>22</v>
      </c>
      <c r="D6" s="8" t="s">
        <v>23</v>
      </c>
      <c r="E6" s="7" t="s">
        <v>24</v>
      </c>
      <c r="F6" s="6" t="s">
        <v>11</v>
      </c>
      <c r="G6" s="6" t="s">
        <v>9454</v>
      </c>
      <c r="H6" s="6" t="s">
        <v>12</v>
      </c>
    </row>
    <row r="7" spans="1:8" x14ac:dyDescent="0.25">
      <c r="A7" s="5">
        <v>6</v>
      </c>
      <c r="B7" s="6" t="s">
        <v>7</v>
      </c>
      <c r="C7" s="7" t="s">
        <v>25</v>
      </c>
      <c r="D7" s="8" t="s">
        <v>26</v>
      </c>
      <c r="E7" s="7" t="s">
        <v>27</v>
      </c>
      <c r="F7" s="6" t="s">
        <v>11</v>
      </c>
      <c r="G7" s="6" t="s">
        <v>9454</v>
      </c>
      <c r="H7" s="6" t="s">
        <v>12</v>
      </c>
    </row>
    <row r="8" spans="1:8" x14ac:dyDescent="0.25">
      <c r="A8" s="5">
        <v>7</v>
      </c>
      <c r="B8" s="6" t="s">
        <v>7</v>
      </c>
      <c r="C8" s="7" t="s">
        <v>28</v>
      </c>
      <c r="D8" s="8" t="s">
        <v>29</v>
      </c>
      <c r="E8" s="7" t="s">
        <v>30</v>
      </c>
      <c r="F8" s="6" t="s">
        <v>11</v>
      </c>
      <c r="G8" s="6" t="s">
        <v>9454</v>
      </c>
      <c r="H8" s="6" t="s">
        <v>12</v>
      </c>
    </row>
    <row r="9" spans="1:8" x14ac:dyDescent="0.25">
      <c r="A9" s="5">
        <v>8</v>
      </c>
      <c r="B9" s="6" t="s">
        <v>7</v>
      </c>
      <c r="C9" s="7" t="s">
        <v>31</v>
      </c>
      <c r="D9" s="8" t="s">
        <v>32</v>
      </c>
      <c r="E9" s="7" t="s">
        <v>33</v>
      </c>
      <c r="F9" s="6" t="s">
        <v>11</v>
      </c>
      <c r="G9" s="6" t="s">
        <v>9454</v>
      </c>
      <c r="H9" s="6" t="s">
        <v>12</v>
      </c>
    </row>
    <row r="10" spans="1:8" x14ac:dyDescent="0.25">
      <c r="A10" s="5">
        <v>9</v>
      </c>
      <c r="B10" s="6" t="s">
        <v>7</v>
      </c>
      <c r="C10" s="7" t="s">
        <v>34</v>
      </c>
      <c r="D10" s="8" t="s">
        <v>35</v>
      </c>
      <c r="E10" s="7" t="s">
        <v>36</v>
      </c>
      <c r="F10" s="6" t="s">
        <v>37</v>
      </c>
      <c r="G10" s="6" t="s">
        <v>9454</v>
      </c>
      <c r="H10" s="6" t="s">
        <v>12</v>
      </c>
    </row>
    <row r="11" spans="1:8" x14ac:dyDescent="0.25">
      <c r="A11" s="5">
        <v>10</v>
      </c>
      <c r="B11" s="6" t="s">
        <v>7</v>
      </c>
      <c r="C11" s="7" t="s">
        <v>38</v>
      </c>
      <c r="D11" s="8" t="s">
        <v>39</v>
      </c>
      <c r="E11" s="7" t="s">
        <v>40</v>
      </c>
      <c r="F11" s="6" t="s">
        <v>11</v>
      </c>
      <c r="G11" s="6" t="s">
        <v>9454</v>
      </c>
      <c r="H11" s="6" t="s">
        <v>12</v>
      </c>
    </row>
    <row r="12" spans="1:8" x14ac:dyDescent="0.25">
      <c r="A12" s="5">
        <v>11</v>
      </c>
      <c r="B12" s="6" t="s">
        <v>7</v>
      </c>
      <c r="C12" s="7" t="s">
        <v>41</v>
      </c>
      <c r="D12" s="8" t="s">
        <v>42</v>
      </c>
      <c r="E12" s="7" t="s">
        <v>43</v>
      </c>
      <c r="F12" s="6" t="s">
        <v>11</v>
      </c>
      <c r="G12" s="6" t="s">
        <v>9454</v>
      </c>
      <c r="H12" s="6" t="s">
        <v>12</v>
      </c>
    </row>
    <row r="13" spans="1:8" x14ac:dyDescent="0.25">
      <c r="A13" s="5">
        <v>12</v>
      </c>
      <c r="B13" s="6" t="s">
        <v>7</v>
      </c>
      <c r="C13" s="7" t="s">
        <v>44</v>
      </c>
      <c r="D13" s="8" t="s">
        <v>45</v>
      </c>
      <c r="E13" s="7" t="s">
        <v>46</v>
      </c>
      <c r="F13" s="6" t="s">
        <v>11</v>
      </c>
      <c r="G13" s="6" t="s">
        <v>9454</v>
      </c>
      <c r="H13" s="6" t="s">
        <v>12</v>
      </c>
    </row>
    <row r="14" spans="1:8" x14ac:dyDescent="0.25">
      <c r="A14" s="5">
        <v>13</v>
      </c>
      <c r="B14" s="6" t="s">
        <v>7</v>
      </c>
      <c r="C14" s="7" t="s">
        <v>47</v>
      </c>
      <c r="D14" s="8" t="s">
        <v>48</v>
      </c>
      <c r="E14" s="7" t="s">
        <v>49</v>
      </c>
      <c r="F14" s="6" t="s">
        <v>11</v>
      </c>
      <c r="G14" s="6" t="s">
        <v>9454</v>
      </c>
      <c r="H14" s="6" t="s">
        <v>12</v>
      </c>
    </row>
    <row r="15" spans="1:8" x14ac:dyDescent="0.25">
      <c r="A15" s="5">
        <v>14</v>
      </c>
      <c r="B15" s="6" t="s">
        <v>7</v>
      </c>
      <c r="C15" s="7" t="s">
        <v>50</v>
      </c>
      <c r="D15" s="8" t="s">
        <v>51</v>
      </c>
      <c r="E15" s="7" t="s">
        <v>52</v>
      </c>
      <c r="F15" s="6" t="s">
        <v>11</v>
      </c>
      <c r="G15" s="6" t="s">
        <v>9454</v>
      </c>
      <c r="H15" s="6" t="s">
        <v>12</v>
      </c>
    </row>
    <row r="16" spans="1:8" x14ac:dyDescent="0.25">
      <c r="A16" s="5">
        <v>15</v>
      </c>
      <c r="B16" s="6" t="s">
        <v>7</v>
      </c>
      <c r="C16" s="7" t="s">
        <v>53</v>
      </c>
      <c r="D16" s="8" t="s">
        <v>54</v>
      </c>
      <c r="E16" s="7" t="s">
        <v>55</v>
      </c>
      <c r="F16" s="6" t="s">
        <v>11</v>
      </c>
      <c r="G16" s="6" t="s">
        <v>9454</v>
      </c>
      <c r="H16" s="6" t="s">
        <v>12</v>
      </c>
    </row>
    <row r="17" spans="1:8" x14ac:dyDescent="0.25">
      <c r="A17" s="5">
        <v>16</v>
      </c>
      <c r="B17" s="6" t="s">
        <v>7</v>
      </c>
      <c r="C17" s="7" t="s">
        <v>56</v>
      </c>
      <c r="D17" s="8" t="s">
        <v>57</v>
      </c>
      <c r="E17" s="7" t="s">
        <v>58</v>
      </c>
      <c r="F17" s="6" t="s">
        <v>11</v>
      </c>
      <c r="G17" s="6" t="s">
        <v>9454</v>
      </c>
      <c r="H17" s="6" t="s">
        <v>12</v>
      </c>
    </row>
    <row r="18" spans="1:8" x14ac:dyDescent="0.25">
      <c r="A18" s="5">
        <v>17</v>
      </c>
      <c r="B18" s="6" t="s">
        <v>7</v>
      </c>
      <c r="C18" s="7" t="s">
        <v>59</v>
      </c>
      <c r="D18" s="8" t="s">
        <v>60</v>
      </c>
      <c r="E18" s="7" t="s">
        <v>61</v>
      </c>
      <c r="F18" s="6" t="s">
        <v>11</v>
      </c>
      <c r="G18" s="6" t="s">
        <v>9454</v>
      </c>
      <c r="H18" s="6" t="s">
        <v>12</v>
      </c>
    </row>
    <row r="19" spans="1:8" x14ac:dyDescent="0.25">
      <c r="A19" s="5">
        <v>18</v>
      </c>
      <c r="B19" s="6" t="s">
        <v>7</v>
      </c>
      <c r="C19" s="7" t="s">
        <v>62</v>
      </c>
      <c r="D19" s="8" t="s">
        <v>63</v>
      </c>
      <c r="E19" s="7" t="s">
        <v>64</v>
      </c>
      <c r="F19" s="6" t="s">
        <v>11</v>
      </c>
      <c r="G19" s="6" t="s">
        <v>9454</v>
      </c>
      <c r="H19" s="6" t="s">
        <v>12</v>
      </c>
    </row>
    <row r="20" spans="1:8" x14ac:dyDescent="0.25">
      <c r="A20" s="5">
        <v>19</v>
      </c>
      <c r="B20" s="6" t="s">
        <v>7</v>
      </c>
      <c r="C20" s="7" t="s">
        <v>65</v>
      </c>
      <c r="D20" s="8" t="s">
        <v>66</v>
      </c>
      <c r="E20" s="7" t="s">
        <v>67</v>
      </c>
      <c r="F20" s="6" t="s">
        <v>11</v>
      </c>
      <c r="G20" s="6" t="s">
        <v>9454</v>
      </c>
      <c r="H20" s="6" t="s">
        <v>12</v>
      </c>
    </row>
    <row r="21" spans="1:8" x14ac:dyDescent="0.25">
      <c r="A21" s="5">
        <v>20</v>
      </c>
      <c r="B21" s="6" t="s">
        <v>7</v>
      </c>
      <c r="C21" s="7" t="s">
        <v>68</v>
      </c>
      <c r="D21" s="8" t="s">
        <v>69</v>
      </c>
      <c r="E21" s="7" t="s">
        <v>70</v>
      </c>
      <c r="F21" s="6" t="s">
        <v>11</v>
      </c>
      <c r="G21" s="6" t="s">
        <v>9454</v>
      </c>
      <c r="H21" s="6" t="s">
        <v>12</v>
      </c>
    </row>
    <row r="22" spans="1:8" x14ac:dyDescent="0.25">
      <c r="A22" s="5">
        <v>21</v>
      </c>
      <c r="B22" s="6" t="s">
        <v>7</v>
      </c>
      <c r="C22" s="7" t="s">
        <v>71</v>
      </c>
      <c r="D22" s="8" t="s">
        <v>72</v>
      </c>
      <c r="E22" s="7" t="s">
        <v>73</v>
      </c>
      <c r="F22" s="6" t="s">
        <v>11</v>
      </c>
      <c r="G22" s="6" t="s">
        <v>9454</v>
      </c>
      <c r="H22" s="6" t="s">
        <v>12</v>
      </c>
    </row>
    <row r="23" spans="1:8" x14ac:dyDescent="0.25">
      <c r="A23" s="5">
        <v>22</v>
      </c>
      <c r="B23" s="6" t="s">
        <v>7</v>
      </c>
      <c r="C23" s="7" t="s">
        <v>74</v>
      </c>
      <c r="D23" s="8" t="s">
        <v>75</v>
      </c>
      <c r="E23" s="7" t="s">
        <v>76</v>
      </c>
      <c r="F23" s="6" t="s">
        <v>11</v>
      </c>
      <c r="G23" s="6" t="s">
        <v>9454</v>
      </c>
      <c r="H23" s="6" t="s">
        <v>12</v>
      </c>
    </row>
    <row r="24" spans="1:8" x14ac:dyDescent="0.25">
      <c r="A24" s="5">
        <v>23</v>
      </c>
      <c r="B24" s="6" t="s">
        <v>7</v>
      </c>
      <c r="C24" s="7" t="s">
        <v>77</v>
      </c>
      <c r="D24" s="8" t="s">
        <v>78</v>
      </c>
      <c r="E24" s="7" t="s">
        <v>79</v>
      </c>
      <c r="F24" s="6" t="s">
        <v>80</v>
      </c>
      <c r="G24" s="6" t="s">
        <v>9454</v>
      </c>
      <c r="H24" s="6" t="s">
        <v>12</v>
      </c>
    </row>
    <row r="25" spans="1:8" x14ac:dyDescent="0.25">
      <c r="A25" s="5">
        <v>24</v>
      </c>
      <c r="B25" s="6" t="s">
        <v>7</v>
      </c>
      <c r="C25" s="7" t="s">
        <v>81</v>
      </c>
      <c r="D25" s="8" t="s">
        <v>82</v>
      </c>
      <c r="E25" s="7" t="s">
        <v>83</v>
      </c>
      <c r="F25" s="6" t="s">
        <v>80</v>
      </c>
      <c r="G25" s="6" t="s">
        <v>9454</v>
      </c>
      <c r="H25" s="6" t="s">
        <v>12</v>
      </c>
    </row>
    <row r="26" spans="1:8" x14ac:dyDescent="0.25">
      <c r="A26" s="5">
        <v>25</v>
      </c>
      <c r="B26" s="6" t="s">
        <v>7</v>
      </c>
      <c r="C26" s="7" t="s">
        <v>84</v>
      </c>
      <c r="D26" s="8" t="s">
        <v>85</v>
      </c>
      <c r="E26" s="7" t="s">
        <v>86</v>
      </c>
      <c r="F26" s="6" t="s">
        <v>80</v>
      </c>
      <c r="G26" s="6" t="s">
        <v>9454</v>
      </c>
      <c r="H26" s="6" t="s">
        <v>12</v>
      </c>
    </row>
    <row r="27" spans="1:8" x14ac:dyDescent="0.25">
      <c r="A27" s="5">
        <v>26</v>
      </c>
      <c r="B27" s="6" t="s">
        <v>7</v>
      </c>
      <c r="C27" s="7" t="s">
        <v>87</v>
      </c>
      <c r="D27" s="8" t="s">
        <v>88</v>
      </c>
      <c r="E27" s="7" t="s">
        <v>89</v>
      </c>
      <c r="F27" s="6" t="s">
        <v>80</v>
      </c>
      <c r="G27" s="6" t="s">
        <v>9454</v>
      </c>
      <c r="H27" s="6" t="s">
        <v>12</v>
      </c>
    </row>
    <row r="28" spans="1:8" x14ac:dyDescent="0.25">
      <c r="A28" s="5">
        <v>27</v>
      </c>
      <c r="B28" s="6" t="s">
        <v>7</v>
      </c>
      <c r="C28" s="7" t="s">
        <v>90</v>
      </c>
      <c r="D28" s="8" t="s">
        <v>91</v>
      </c>
      <c r="E28" s="7" t="s">
        <v>92</v>
      </c>
      <c r="F28" s="6" t="s">
        <v>80</v>
      </c>
      <c r="G28" s="6" t="s">
        <v>9454</v>
      </c>
      <c r="H28" s="6" t="s">
        <v>12</v>
      </c>
    </row>
    <row r="29" spans="1:8" x14ac:dyDescent="0.25">
      <c r="A29" s="5">
        <v>28</v>
      </c>
      <c r="B29" s="6" t="s">
        <v>7</v>
      </c>
      <c r="C29" s="7" t="s">
        <v>93</v>
      </c>
      <c r="D29" s="8" t="s">
        <v>94</v>
      </c>
      <c r="E29" s="7" t="s">
        <v>95</v>
      </c>
      <c r="F29" s="6" t="s">
        <v>96</v>
      </c>
      <c r="G29" s="6" t="s">
        <v>9454</v>
      </c>
      <c r="H29" s="6" t="s">
        <v>12</v>
      </c>
    </row>
    <row r="30" spans="1:8" x14ac:dyDescent="0.25">
      <c r="A30" s="5">
        <v>29</v>
      </c>
      <c r="B30" s="6" t="s">
        <v>97</v>
      </c>
      <c r="C30" s="7" t="s">
        <v>98</v>
      </c>
      <c r="D30" s="8" t="s">
        <v>99</v>
      </c>
      <c r="E30" s="7" t="s">
        <v>100</v>
      </c>
      <c r="F30" s="6" t="s">
        <v>11</v>
      </c>
      <c r="G30" s="6" t="s">
        <v>9454</v>
      </c>
      <c r="H30" s="6" t="s">
        <v>12</v>
      </c>
    </row>
    <row r="31" spans="1:8" x14ac:dyDescent="0.25">
      <c r="A31" s="5">
        <v>30</v>
      </c>
      <c r="B31" s="6" t="s">
        <v>97</v>
      </c>
      <c r="C31" s="7" t="s">
        <v>101</v>
      </c>
      <c r="D31" s="8" t="s">
        <v>102</v>
      </c>
      <c r="E31" s="7" t="s">
        <v>103</v>
      </c>
      <c r="F31" s="6" t="s">
        <v>11</v>
      </c>
      <c r="G31" s="6" t="s">
        <v>9454</v>
      </c>
      <c r="H31" s="6" t="s">
        <v>12</v>
      </c>
    </row>
    <row r="32" spans="1:8" x14ac:dyDescent="0.25">
      <c r="A32" s="5">
        <v>31</v>
      </c>
      <c r="B32" s="6" t="s">
        <v>97</v>
      </c>
      <c r="C32" s="7" t="s">
        <v>104</v>
      </c>
      <c r="D32" s="8" t="s">
        <v>105</v>
      </c>
      <c r="E32" s="7" t="s">
        <v>106</v>
      </c>
      <c r="F32" s="6" t="s">
        <v>11</v>
      </c>
      <c r="G32" s="6" t="s">
        <v>9454</v>
      </c>
      <c r="H32" s="6" t="s">
        <v>12</v>
      </c>
    </row>
    <row r="33" spans="1:8" x14ac:dyDescent="0.25">
      <c r="A33" s="5">
        <v>32</v>
      </c>
      <c r="B33" s="6" t="s">
        <v>97</v>
      </c>
      <c r="C33" s="7" t="s">
        <v>107</v>
      </c>
      <c r="D33" s="8" t="s">
        <v>108</v>
      </c>
      <c r="E33" s="7" t="s">
        <v>109</v>
      </c>
      <c r="F33" s="6" t="s">
        <v>11</v>
      </c>
      <c r="G33" s="6" t="s">
        <v>9454</v>
      </c>
      <c r="H33" s="6" t="s">
        <v>12</v>
      </c>
    </row>
    <row r="34" spans="1:8" x14ac:dyDescent="0.25">
      <c r="A34" s="5">
        <v>33</v>
      </c>
      <c r="B34" s="6" t="s">
        <v>97</v>
      </c>
      <c r="C34" s="7" t="s">
        <v>110</v>
      </c>
      <c r="D34" s="8" t="s">
        <v>111</v>
      </c>
      <c r="E34" s="7" t="s">
        <v>112</v>
      </c>
      <c r="F34" s="6" t="s">
        <v>11</v>
      </c>
      <c r="G34" s="6" t="s">
        <v>9454</v>
      </c>
      <c r="H34" s="6" t="s">
        <v>12</v>
      </c>
    </row>
    <row r="35" spans="1:8" x14ac:dyDescent="0.25">
      <c r="A35" s="5">
        <v>34</v>
      </c>
      <c r="B35" s="6" t="s">
        <v>97</v>
      </c>
      <c r="C35" s="7" t="s">
        <v>113</v>
      </c>
      <c r="D35" s="8" t="s">
        <v>114</v>
      </c>
      <c r="E35" s="7" t="s">
        <v>115</v>
      </c>
      <c r="F35" s="6" t="s">
        <v>80</v>
      </c>
      <c r="G35" s="6" t="s">
        <v>9454</v>
      </c>
      <c r="H35" s="6" t="s">
        <v>12</v>
      </c>
    </row>
    <row r="36" spans="1:8" x14ac:dyDescent="0.25">
      <c r="A36" s="5">
        <v>35</v>
      </c>
      <c r="B36" s="6" t="s">
        <v>97</v>
      </c>
      <c r="C36" s="7" t="s">
        <v>116</v>
      </c>
      <c r="D36" s="8" t="s">
        <v>117</v>
      </c>
      <c r="E36" s="7" t="s">
        <v>118</v>
      </c>
      <c r="F36" s="6" t="s">
        <v>80</v>
      </c>
      <c r="G36" s="6" t="s">
        <v>9454</v>
      </c>
      <c r="H36" s="6" t="s">
        <v>12</v>
      </c>
    </row>
    <row r="37" spans="1:8" x14ac:dyDescent="0.25">
      <c r="A37" s="5">
        <v>36</v>
      </c>
      <c r="B37" s="6" t="s">
        <v>97</v>
      </c>
      <c r="C37" s="7" t="s">
        <v>119</v>
      </c>
      <c r="D37" s="8" t="s">
        <v>120</v>
      </c>
      <c r="E37" s="7" t="s">
        <v>121</v>
      </c>
      <c r="F37" s="6" t="s">
        <v>122</v>
      </c>
      <c r="G37" s="6" t="s">
        <v>9454</v>
      </c>
      <c r="H37" s="6" t="s">
        <v>12</v>
      </c>
    </row>
    <row r="38" spans="1:8" x14ac:dyDescent="0.25">
      <c r="A38" s="5">
        <v>37</v>
      </c>
      <c r="B38" s="6" t="s">
        <v>123</v>
      </c>
      <c r="C38" s="7" t="s">
        <v>124</v>
      </c>
      <c r="D38" s="8" t="s">
        <v>125</v>
      </c>
      <c r="E38" s="7" t="s">
        <v>126</v>
      </c>
      <c r="F38" s="6" t="s">
        <v>11</v>
      </c>
      <c r="G38" s="6" t="s">
        <v>9454</v>
      </c>
      <c r="H38" s="6" t="s">
        <v>12</v>
      </c>
    </row>
    <row r="39" spans="1:8" x14ac:dyDescent="0.25">
      <c r="A39" s="5">
        <v>38</v>
      </c>
      <c r="B39" s="6" t="s">
        <v>123</v>
      </c>
      <c r="C39" s="7" t="s">
        <v>127</v>
      </c>
      <c r="D39" s="8" t="s">
        <v>128</v>
      </c>
      <c r="E39" s="7" t="s">
        <v>129</v>
      </c>
      <c r="F39" s="6" t="s">
        <v>11</v>
      </c>
      <c r="G39" s="6" t="s">
        <v>9454</v>
      </c>
      <c r="H39" s="6" t="s">
        <v>12</v>
      </c>
    </row>
    <row r="40" spans="1:8" x14ac:dyDescent="0.25">
      <c r="A40" s="5">
        <v>39</v>
      </c>
      <c r="B40" s="6" t="s">
        <v>123</v>
      </c>
      <c r="C40" s="7" t="s">
        <v>130</v>
      </c>
      <c r="D40" s="8" t="s">
        <v>131</v>
      </c>
      <c r="E40" s="7" t="s">
        <v>132</v>
      </c>
      <c r="F40" s="6" t="s">
        <v>11</v>
      </c>
      <c r="G40" s="6" t="s">
        <v>9454</v>
      </c>
      <c r="H40" s="6" t="s">
        <v>12</v>
      </c>
    </row>
    <row r="41" spans="1:8" x14ac:dyDescent="0.25">
      <c r="A41" s="5">
        <v>40</v>
      </c>
      <c r="B41" s="6" t="s">
        <v>123</v>
      </c>
      <c r="C41" s="7" t="s">
        <v>133</v>
      </c>
      <c r="D41" s="8" t="s">
        <v>134</v>
      </c>
      <c r="E41" s="7" t="s">
        <v>135</v>
      </c>
      <c r="F41" s="6" t="s">
        <v>11</v>
      </c>
      <c r="G41" s="6" t="s">
        <v>9454</v>
      </c>
      <c r="H41" s="6" t="s">
        <v>12</v>
      </c>
    </row>
    <row r="42" spans="1:8" x14ac:dyDescent="0.25">
      <c r="A42" s="5">
        <v>41</v>
      </c>
      <c r="B42" s="6" t="s">
        <v>123</v>
      </c>
      <c r="C42" s="7" t="s">
        <v>136</v>
      </c>
      <c r="D42" s="8" t="s">
        <v>137</v>
      </c>
      <c r="E42" s="7" t="s">
        <v>138</v>
      </c>
      <c r="F42" s="6" t="s">
        <v>11</v>
      </c>
      <c r="G42" s="6" t="s">
        <v>9454</v>
      </c>
      <c r="H42" s="6" t="s">
        <v>12</v>
      </c>
    </row>
    <row r="43" spans="1:8" x14ac:dyDescent="0.25">
      <c r="A43" s="5">
        <v>42</v>
      </c>
      <c r="B43" s="6" t="s">
        <v>123</v>
      </c>
      <c r="C43" s="7" t="s">
        <v>139</v>
      </c>
      <c r="D43" s="8" t="s">
        <v>140</v>
      </c>
      <c r="E43" s="7" t="s">
        <v>141</v>
      </c>
      <c r="F43" s="6" t="s">
        <v>11</v>
      </c>
      <c r="G43" s="6" t="s">
        <v>9454</v>
      </c>
      <c r="H43" s="6" t="s">
        <v>12</v>
      </c>
    </row>
    <row r="44" spans="1:8" x14ac:dyDescent="0.25">
      <c r="A44" s="5">
        <v>43</v>
      </c>
      <c r="B44" s="6" t="s">
        <v>123</v>
      </c>
      <c r="C44" s="7" t="s">
        <v>142</v>
      </c>
      <c r="D44" s="8" t="s">
        <v>143</v>
      </c>
      <c r="E44" s="7" t="s">
        <v>144</v>
      </c>
      <c r="F44" s="6" t="s">
        <v>11</v>
      </c>
      <c r="G44" s="6" t="s">
        <v>9454</v>
      </c>
      <c r="H44" s="6" t="s">
        <v>12</v>
      </c>
    </row>
    <row r="45" spans="1:8" x14ac:dyDescent="0.25">
      <c r="A45" s="5">
        <v>44</v>
      </c>
      <c r="B45" s="6" t="s">
        <v>123</v>
      </c>
      <c r="C45" s="7" t="s">
        <v>145</v>
      </c>
      <c r="D45" s="8" t="s">
        <v>146</v>
      </c>
      <c r="E45" s="7" t="s">
        <v>147</v>
      </c>
      <c r="F45" s="6" t="s">
        <v>11</v>
      </c>
      <c r="G45" s="6" t="s">
        <v>9454</v>
      </c>
      <c r="H45" s="6" t="s">
        <v>12</v>
      </c>
    </row>
    <row r="46" spans="1:8" x14ac:dyDescent="0.25">
      <c r="A46" s="5">
        <v>45</v>
      </c>
      <c r="B46" s="6" t="s">
        <v>123</v>
      </c>
      <c r="C46" s="7" t="s">
        <v>148</v>
      </c>
      <c r="D46" s="8" t="s">
        <v>149</v>
      </c>
      <c r="E46" s="7" t="s">
        <v>150</v>
      </c>
      <c r="F46" s="6" t="s">
        <v>80</v>
      </c>
      <c r="G46" s="6" t="s">
        <v>9454</v>
      </c>
      <c r="H46" s="6" t="s">
        <v>12</v>
      </c>
    </row>
    <row r="47" spans="1:8" x14ac:dyDescent="0.25">
      <c r="A47" s="5">
        <v>46</v>
      </c>
      <c r="B47" s="6" t="s">
        <v>123</v>
      </c>
      <c r="C47" s="7" t="s">
        <v>151</v>
      </c>
      <c r="D47" s="8" t="s">
        <v>152</v>
      </c>
      <c r="E47" s="7" t="s">
        <v>153</v>
      </c>
      <c r="F47" s="6" t="s">
        <v>80</v>
      </c>
      <c r="G47" s="6" t="s">
        <v>9454</v>
      </c>
      <c r="H47" s="6" t="s">
        <v>12</v>
      </c>
    </row>
    <row r="48" spans="1:8" x14ac:dyDescent="0.25">
      <c r="A48" s="5">
        <v>47</v>
      </c>
      <c r="B48" s="6" t="s">
        <v>123</v>
      </c>
      <c r="C48" s="7" t="s">
        <v>154</v>
      </c>
      <c r="D48" s="8" t="s">
        <v>155</v>
      </c>
      <c r="E48" s="7" t="s">
        <v>156</v>
      </c>
      <c r="F48" s="6" t="s">
        <v>80</v>
      </c>
      <c r="G48" s="6" t="s">
        <v>9454</v>
      </c>
      <c r="H48" s="6" t="s">
        <v>12</v>
      </c>
    </row>
    <row r="49" spans="1:8" x14ac:dyDescent="0.25">
      <c r="A49" s="5">
        <v>48</v>
      </c>
      <c r="B49" s="6" t="s">
        <v>123</v>
      </c>
      <c r="C49" s="7" t="s">
        <v>157</v>
      </c>
      <c r="D49" s="8" t="s">
        <v>158</v>
      </c>
      <c r="E49" s="7" t="s">
        <v>159</v>
      </c>
      <c r="F49" s="6" t="s">
        <v>80</v>
      </c>
      <c r="G49" s="6" t="s">
        <v>9454</v>
      </c>
      <c r="H49" s="6" t="s">
        <v>12</v>
      </c>
    </row>
    <row r="50" spans="1:8" x14ac:dyDescent="0.25">
      <c r="A50" s="5">
        <v>49</v>
      </c>
      <c r="B50" s="6" t="s">
        <v>123</v>
      </c>
      <c r="C50" s="7" t="s">
        <v>160</v>
      </c>
      <c r="D50" s="8" t="s">
        <v>161</v>
      </c>
      <c r="E50" s="7" t="s">
        <v>162</v>
      </c>
      <c r="F50" s="6" t="s">
        <v>80</v>
      </c>
      <c r="G50" s="6" t="s">
        <v>9454</v>
      </c>
      <c r="H50" s="6" t="s">
        <v>12</v>
      </c>
    </row>
    <row r="51" spans="1:8" x14ac:dyDescent="0.25">
      <c r="A51" s="5">
        <v>50</v>
      </c>
      <c r="B51" s="6" t="s">
        <v>123</v>
      </c>
      <c r="C51" s="7" t="s">
        <v>163</v>
      </c>
      <c r="D51" s="8" t="s">
        <v>164</v>
      </c>
      <c r="E51" s="7" t="s">
        <v>165</v>
      </c>
      <c r="F51" s="6" t="s">
        <v>80</v>
      </c>
      <c r="G51" s="6" t="s">
        <v>9454</v>
      </c>
      <c r="H51" s="6" t="s">
        <v>12</v>
      </c>
    </row>
    <row r="52" spans="1:8" x14ac:dyDescent="0.25">
      <c r="A52" s="5">
        <v>51</v>
      </c>
      <c r="B52" s="6" t="s">
        <v>123</v>
      </c>
      <c r="C52" s="7" t="s">
        <v>166</v>
      </c>
      <c r="D52" s="8" t="s">
        <v>167</v>
      </c>
      <c r="E52" s="7" t="s">
        <v>168</v>
      </c>
      <c r="F52" s="6" t="s">
        <v>80</v>
      </c>
      <c r="G52" s="6" t="s">
        <v>9454</v>
      </c>
      <c r="H52" s="6" t="s">
        <v>12</v>
      </c>
    </row>
    <row r="53" spans="1:8" x14ac:dyDescent="0.25">
      <c r="A53" s="5">
        <v>52</v>
      </c>
      <c r="B53" s="6" t="s">
        <v>169</v>
      </c>
      <c r="C53" s="7" t="s">
        <v>170</v>
      </c>
      <c r="D53" s="8" t="s">
        <v>171</v>
      </c>
      <c r="E53" s="7" t="s">
        <v>172</v>
      </c>
      <c r="F53" s="6" t="s">
        <v>173</v>
      </c>
      <c r="G53" s="6" t="s">
        <v>9454</v>
      </c>
      <c r="H53" s="6" t="s">
        <v>12</v>
      </c>
    </row>
    <row r="54" spans="1:8" x14ac:dyDescent="0.25">
      <c r="A54" s="5">
        <v>53</v>
      </c>
      <c r="B54" s="6" t="s">
        <v>169</v>
      </c>
      <c r="C54" s="7" t="s">
        <v>174</v>
      </c>
      <c r="D54" s="8" t="s">
        <v>175</v>
      </c>
      <c r="E54" s="7" t="s">
        <v>176</v>
      </c>
      <c r="F54" s="6" t="s">
        <v>173</v>
      </c>
      <c r="G54" s="6" t="s">
        <v>9454</v>
      </c>
      <c r="H54" s="6" t="s">
        <v>12</v>
      </c>
    </row>
    <row r="55" spans="1:8" x14ac:dyDescent="0.25">
      <c r="A55" s="5">
        <v>54</v>
      </c>
      <c r="B55" s="6" t="s">
        <v>169</v>
      </c>
      <c r="C55" s="7" t="s">
        <v>177</v>
      </c>
      <c r="D55" s="8" t="s">
        <v>178</v>
      </c>
      <c r="E55" s="7" t="s">
        <v>179</v>
      </c>
      <c r="F55" s="6" t="s">
        <v>11</v>
      </c>
      <c r="G55" s="6" t="s">
        <v>9454</v>
      </c>
      <c r="H55" s="6" t="s">
        <v>12</v>
      </c>
    </row>
    <row r="56" spans="1:8" x14ac:dyDescent="0.25">
      <c r="A56" s="5">
        <v>55</v>
      </c>
      <c r="B56" s="6" t="s">
        <v>169</v>
      </c>
      <c r="C56" s="7" t="s">
        <v>180</v>
      </c>
      <c r="D56" s="8" t="s">
        <v>181</v>
      </c>
      <c r="E56" s="7" t="s">
        <v>182</v>
      </c>
      <c r="F56" s="6" t="s">
        <v>11</v>
      </c>
      <c r="G56" s="6" t="s">
        <v>9454</v>
      </c>
      <c r="H56" s="6" t="s">
        <v>12</v>
      </c>
    </row>
    <row r="57" spans="1:8" x14ac:dyDescent="0.25">
      <c r="A57" s="5">
        <v>56</v>
      </c>
      <c r="B57" s="6" t="s">
        <v>169</v>
      </c>
      <c r="C57" s="7" t="s">
        <v>183</v>
      </c>
      <c r="D57" s="8" t="s">
        <v>184</v>
      </c>
      <c r="E57" s="7" t="s">
        <v>185</v>
      </c>
      <c r="F57" s="6" t="s">
        <v>11</v>
      </c>
      <c r="G57" s="6" t="s">
        <v>9454</v>
      </c>
      <c r="H57" s="6" t="s">
        <v>12</v>
      </c>
    </row>
    <row r="58" spans="1:8" x14ac:dyDescent="0.25">
      <c r="A58" s="5">
        <v>57</v>
      </c>
      <c r="B58" s="6" t="s">
        <v>169</v>
      </c>
      <c r="C58" s="7" t="s">
        <v>186</v>
      </c>
      <c r="D58" s="8" t="s">
        <v>187</v>
      </c>
      <c r="E58" s="7" t="s">
        <v>188</v>
      </c>
      <c r="F58" s="6" t="s">
        <v>11</v>
      </c>
      <c r="G58" s="6" t="s">
        <v>9454</v>
      </c>
      <c r="H58" s="6" t="s">
        <v>12</v>
      </c>
    </row>
    <row r="59" spans="1:8" x14ac:dyDescent="0.25">
      <c r="A59" s="5">
        <v>58</v>
      </c>
      <c r="B59" s="6" t="s">
        <v>169</v>
      </c>
      <c r="C59" s="7" t="s">
        <v>189</v>
      </c>
      <c r="D59" s="8" t="s">
        <v>190</v>
      </c>
      <c r="E59" s="7" t="s">
        <v>191</v>
      </c>
      <c r="F59" s="6" t="s">
        <v>11</v>
      </c>
      <c r="G59" s="6" t="s">
        <v>9454</v>
      </c>
      <c r="H59" s="6" t="s">
        <v>12</v>
      </c>
    </row>
    <row r="60" spans="1:8" x14ac:dyDescent="0.25">
      <c r="A60" s="5">
        <v>59</v>
      </c>
      <c r="B60" s="6" t="s">
        <v>169</v>
      </c>
      <c r="C60" s="7" t="s">
        <v>192</v>
      </c>
      <c r="D60" s="8" t="s">
        <v>193</v>
      </c>
      <c r="E60" s="7" t="s">
        <v>194</v>
      </c>
      <c r="F60" s="6" t="s">
        <v>11</v>
      </c>
      <c r="G60" s="6" t="s">
        <v>9454</v>
      </c>
      <c r="H60" s="6" t="s">
        <v>12</v>
      </c>
    </row>
    <row r="61" spans="1:8" x14ac:dyDescent="0.25">
      <c r="A61" s="5">
        <v>60</v>
      </c>
      <c r="B61" s="6" t="s">
        <v>169</v>
      </c>
      <c r="C61" s="7" t="s">
        <v>195</v>
      </c>
      <c r="D61" s="8" t="s">
        <v>196</v>
      </c>
      <c r="E61" s="7" t="s">
        <v>197</v>
      </c>
      <c r="F61" s="6" t="s">
        <v>11</v>
      </c>
      <c r="G61" s="6" t="s">
        <v>9454</v>
      </c>
      <c r="H61" s="6" t="s">
        <v>12</v>
      </c>
    </row>
    <row r="62" spans="1:8" x14ac:dyDescent="0.25">
      <c r="A62" s="5">
        <v>61</v>
      </c>
      <c r="B62" s="6" t="s">
        <v>169</v>
      </c>
      <c r="C62" s="7" t="s">
        <v>198</v>
      </c>
      <c r="D62" s="8" t="s">
        <v>199</v>
      </c>
      <c r="E62" s="7" t="s">
        <v>200</v>
      </c>
      <c r="F62" s="6" t="s">
        <v>11</v>
      </c>
      <c r="G62" s="6" t="s">
        <v>9454</v>
      </c>
      <c r="H62" s="6" t="s">
        <v>12</v>
      </c>
    </row>
    <row r="63" spans="1:8" x14ac:dyDescent="0.25">
      <c r="A63" s="5">
        <v>62</v>
      </c>
      <c r="B63" s="6" t="s">
        <v>169</v>
      </c>
      <c r="C63" s="7" t="s">
        <v>201</v>
      </c>
      <c r="D63" s="8" t="s">
        <v>202</v>
      </c>
      <c r="E63" s="7" t="s">
        <v>203</v>
      </c>
      <c r="F63" s="6" t="s">
        <v>11</v>
      </c>
      <c r="G63" s="6" t="s">
        <v>9454</v>
      </c>
      <c r="H63" s="6" t="s">
        <v>12</v>
      </c>
    </row>
    <row r="64" spans="1:8" x14ac:dyDescent="0.25">
      <c r="A64" s="5">
        <v>63</v>
      </c>
      <c r="B64" s="6" t="s">
        <v>169</v>
      </c>
      <c r="C64" s="7" t="s">
        <v>204</v>
      </c>
      <c r="D64" s="8" t="s">
        <v>205</v>
      </c>
      <c r="E64" s="7" t="s">
        <v>206</v>
      </c>
      <c r="F64" s="6" t="s">
        <v>11</v>
      </c>
      <c r="G64" s="6" t="s">
        <v>9454</v>
      </c>
      <c r="H64" s="6" t="s">
        <v>12</v>
      </c>
    </row>
    <row r="65" spans="1:8" x14ac:dyDescent="0.25">
      <c r="A65" s="5">
        <v>64</v>
      </c>
      <c r="B65" s="6" t="s">
        <v>169</v>
      </c>
      <c r="C65" s="7" t="s">
        <v>207</v>
      </c>
      <c r="D65" s="8" t="s">
        <v>208</v>
      </c>
      <c r="E65" s="7" t="s">
        <v>209</v>
      </c>
      <c r="F65" s="6" t="s">
        <v>11</v>
      </c>
      <c r="G65" s="6" t="s">
        <v>9454</v>
      </c>
      <c r="H65" s="6" t="s">
        <v>12</v>
      </c>
    </row>
    <row r="66" spans="1:8" x14ac:dyDescent="0.25">
      <c r="A66" s="5">
        <v>65</v>
      </c>
      <c r="B66" s="6" t="s">
        <v>169</v>
      </c>
      <c r="C66" s="7" t="s">
        <v>210</v>
      </c>
      <c r="D66" s="8" t="s">
        <v>211</v>
      </c>
      <c r="E66" s="7" t="s">
        <v>212</v>
      </c>
      <c r="F66" s="6" t="s">
        <v>11</v>
      </c>
      <c r="G66" s="6" t="s">
        <v>9454</v>
      </c>
      <c r="H66" s="6" t="s">
        <v>12</v>
      </c>
    </row>
    <row r="67" spans="1:8" x14ac:dyDescent="0.25">
      <c r="A67" s="5">
        <v>66</v>
      </c>
      <c r="B67" s="6" t="s">
        <v>169</v>
      </c>
      <c r="C67" s="7" t="s">
        <v>213</v>
      </c>
      <c r="D67" s="8" t="s">
        <v>214</v>
      </c>
      <c r="E67" s="7" t="s">
        <v>215</v>
      </c>
      <c r="F67" s="6" t="s">
        <v>11</v>
      </c>
      <c r="G67" s="6" t="s">
        <v>9454</v>
      </c>
      <c r="H67" s="6" t="s">
        <v>12</v>
      </c>
    </row>
    <row r="68" spans="1:8" x14ac:dyDescent="0.25">
      <c r="A68" s="5">
        <v>67</v>
      </c>
      <c r="B68" s="6" t="s">
        <v>169</v>
      </c>
      <c r="C68" s="7" t="s">
        <v>216</v>
      </c>
      <c r="D68" s="8" t="s">
        <v>217</v>
      </c>
      <c r="E68" s="7" t="s">
        <v>218</v>
      </c>
      <c r="F68" s="6" t="s">
        <v>11</v>
      </c>
      <c r="G68" s="6" t="s">
        <v>9454</v>
      </c>
      <c r="H68" s="6" t="s">
        <v>12</v>
      </c>
    </row>
    <row r="69" spans="1:8" x14ac:dyDescent="0.25">
      <c r="A69" s="5">
        <v>68</v>
      </c>
      <c r="B69" s="6" t="s">
        <v>169</v>
      </c>
      <c r="C69" s="7" t="s">
        <v>219</v>
      </c>
      <c r="D69" s="8" t="s">
        <v>220</v>
      </c>
      <c r="E69" s="7" t="s">
        <v>221</v>
      </c>
      <c r="F69" s="6" t="s">
        <v>11</v>
      </c>
      <c r="G69" s="6" t="s">
        <v>9454</v>
      </c>
      <c r="H69" s="6" t="s">
        <v>12</v>
      </c>
    </row>
    <row r="70" spans="1:8" x14ac:dyDescent="0.25">
      <c r="A70" s="5">
        <v>69</v>
      </c>
      <c r="B70" s="6" t="s">
        <v>169</v>
      </c>
      <c r="C70" s="7" t="s">
        <v>222</v>
      </c>
      <c r="D70" s="8" t="s">
        <v>223</v>
      </c>
      <c r="E70" s="7" t="s">
        <v>224</v>
      </c>
      <c r="F70" s="6" t="s">
        <v>11</v>
      </c>
      <c r="G70" s="6" t="s">
        <v>9454</v>
      </c>
      <c r="H70" s="6" t="s">
        <v>12</v>
      </c>
    </row>
    <row r="71" spans="1:8" x14ac:dyDescent="0.25">
      <c r="A71" s="5">
        <v>70</v>
      </c>
      <c r="B71" s="6" t="s">
        <v>169</v>
      </c>
      <c r="C71" s="7" t="s">
        <v>225</v>
      </c>
      <c r="D71" s="8" t="s">
        <v>226</v>
      </c>
      <c r="E71" s="7" t="s">
        <v>227</v>
      </c>
      <c r="F71" s="6" t="s">
        <v>11</v>
      </c>
      <c r="G71" s="6" t="s">
        <v>9454</v>
      </c>
      <c r="H71" s="6" t="s">
        <v>12</v>
      </c>
    </row>
    <row r="72" spans="1:8" x14ac:dyDescent="0.25">
      <c r="A72" s="5">
        <v>71</v>
      </c>
      <c r="B72" s="6" t="s">
        <v>169</v>
      </c>
      <c r="C72" s="7" t="s">
        <v>228</v>
      </c>
      <c r="D72" s="8" t="s">
        <v>229</v>
      </c>
      <c r="E72" s="7" t="s">
        <v>230</v>
      </c>
      <c r="F72" s="6" t="s">
        <v>80</v>
      </c>
      <c r="G72" s="6" t="s">
        <v>9454</v>
      </c>
      <c r="H72" s="6" t="s">
        <v>12</v>
      </c>
    </row>
    <row r="73" spans="1:8" x14ac:dyDescent="0.25">
      <c r="A73" s="5">
        <v>72</v>
      </c>
      <c r="B73" s="6" t="s">
        <v>169</v>
      </c>
      <c r="C73" s="7" t="s">
        <v>231</v>
      </c>
      <c r="D73" s="8" t="s">
        <v>232</v>
      </c>
      <c r="E73" s="7" t="s">
        <v>233</v>
      </c>
      <c r="F73" s="6" t="s">
        <v>80</v>
      </c>
      <c r="G73" s="6" t="s">
        <v>9454</v>
      </c>
      <c r="H73" s="6" t="s">
        <v>12</v>
      </c>
    </row>
    <row r="74" spans="1:8" x14ac:dyDescent="0.25">
      <c r="A74" s="5">
        <v>73</v>
      </c>
      <c r="B74" s="6" t="s">
        <v>169</v>
      </c>
      <c r="C74" s="7" t="s">
        <v>234</v>
      </c>
      <c r="D74" s="8" t="s">
        <v>235</v>
      </c>
      <c r="E74" s="7" t="s">
        <v>236</v>
      </c>
      <c r="F74" s="6" t="s">
        <v>80</v>
      </c>
      <c r="G74" s="6" t="s">
        <v>9454</v>
      </c>
      <c r="H74" s="6" t="s">
        <v>12</v>
      </c>
    </row>
    <row r="75" spans="1:8" x14ac:dyDescent="0.25">
      <c r="A75" s="5">
        <v>74</v>
      </c>
      <c r="B75" s="6" t="s">
        <v>169</v>
      </c>
      <c r="C75" s="7" t="s">
        <v>237</v>
      </c>
      <c r="D75" s="8" t="s">
        <v>238</v>
      </c>
      <c r="E75" s="7" t="s">
        <v>239</v>
      </c>
      <c r="F75" s="6" t="s">
        <v>80</v>
      </c>
      <c r="G75" s="6" t="s">
        <v>9454</v>
      </c>
      <c r="H75" s="6" t="s">
        <v>12</v>
      </c>
    </row>
    <row r="76" spans="1:8" x14ac:dyDescent="0.25">
      <c r="A76" s="5">
        <v>75</v>
      </c>
      <c r="B76" s="6" t="s">
        <v>169</v>
      </c>
      <c r="C76" s="7" t="s">
        <v>240</v>
      </c>
      <c r="D76" s="8" t="s">
        <v>241</v>
      </c>
      <c r="E76" s="7" t="s">
        <v>242</v>
      </c>
      <c r="F76" s="6" t="s">
        <v>80</v>
      </c>
      <c r="G76" s="6" t="s">
        <v>9454</v>
      </c>
      <c r="H76" s="6" t="s">
        <v>12</v>
      </c>
    </row>
    <row r="77" spans="1:8" x14ac:dyDescent="0.25">
      <c r="A77" s="5">
        <v>76</v>
      </c>
      <c r="B77" s="6" t="s">
        <v>169</v>
      </c>
      <c r="C77" s="7" t="s">
        <v>243</v>
      </c>
      <c r="D77" s="8" t="s">
        <v>244</v>
      </c>
      <c r="E77" s="7" t="s">
        <v>245</v>
      </c>
      <c r="F77" s="6" t="s">
        <v>80</v>
      </c>
      <c r="G77" s="6" t="s">
        <v>9454</v>
      </c>
      <c r="H77" s="6" t="s">
        <v>12</v>
      </c>
    </row>
    <row r="78" spans="1:8" x14ac:dyDescent="0.25">
      <c r="A78" s="5">
        <v>77</v>
      </c>
      <c r="B78" s="6" t="s">
        <v>169</v>
      </c>
      <c r="C78" s="7" t="s">
        <v>246</v>
      </c>
      <c r="D78" s="8" t="s">
        <v>247</v>
      </c>
      <c r="E78" s="7" t="s">
        <v>248</v>
      </c>
      <c r="F78" s="6" t="s">
        <v>80</v>
      </c>
      <c r="G78" s="6" t="s">
        <v>9454</v>
      </c>
      <c r="H78" s="6" t="s">
        <v>12</v>
      </c>
    </row>
    <row r="79" spans="1:8" x14ac:dyDescent="0.25">
      <c r="A79" s="5">
        <v>78</v>
      </c>
      <c r="B79" s="6" t="s">
        <v>169</v>
      </c>
      <c r="C79" s="7" t="s">
        <v>249</v>
      </c>
      <c r="D79" s="8" t="s">
        <v>250</v>
      </c>
      <c r="E79" s="7" t="s">
        <v>251</v>
      </c>
      <c r="F79" s="6" t="s">
        <v>80</v>
      </c>
      <c r="G79" s="6" t="s">
        <v>9454</v>
      </c>
      <c r="H79" s="6" t="s">
        <v>12</v>
      </c>
    </row>
    <row r="80" spans="1:8" x14ac:dyDescent="0.25">
      <c r="A80" s="5">
        <v>79</v>
      </c>
      <c r="B80" s="6" t="s">
        <v>169</v>
      </c>
      <c r="C80" s="7" t="s">
        <v>252</v>
      </c>
      <c r="D80" s="8" t="s">
        <v>253</v>
      </c>
      <c r="E80" s="7" t="s">
        <v>254</v>
      </c>
      <c r="F80" s="6" t="s">
        <v>80</v>
      </c>
      <c r="G80" s="6" t="s">
        <v>9454</v>
      </c>
      <c r="H80" s="6" t="s">
        <v>12</v>
      </c>
    </row>
    <row r="81" spans="1:8" x14ac:dyDescent="0.25">
      <c r="A81" s="5">
        <v>80</v>
      </c>
      <c r="B81" s="6" t="s">
        <v>169</v>
      </c>
      <c r="C81" s="7" t="s">
        <v>255</v>
      </c>
      <c r="D81" s="8" t="s">
        <v>256</v>
      </c>
      <c r="E81" s="7" t="s">
        <v>257</v>
      </c>
      <c r="F81" s="6" t="s">
        <v>80</v>
      </c>
      <c r="G81" s="6" t="s">
        <v>9454</v>
      </c>
      <c r="H81" s="6" t="s">
        <v>12</v>
      </c>
    </row>
    <row r="82" spans="1:8" x14ac:dyDescent="0.25">
      <c r="A82" s="5">
        <v>81</v>
      </c>
      <c r="B82" s="6" t="s">
        <v>169</v>
      </c>
      <c r="C82" s="7" t="s">
        <v>258</v>
      </c>
      <c r="D82" s="8" t="s">
        <v>259</v>
      </c>
      <c r="E82" s="7" t="s">
        <v>260</v>
      </c>
      <c r="F82" s="6" t="s">
        <v>80</v>
      </c>
      <c r="G82" s="6" t="s">
        <v>9454</v>
      </c>
      <c r="H82" s="6" t="s">
        <v>12</v>
      </c>
    </row>
    <row r="83" spans="1:8" x14ac:dyDescent="0.25">
      <c r="A83" s="5">
        <v>82</v>
      </c>
      <c r="B83" s="6" t="s">
        <v>169</v>
      </c>
      <c r="C83" s="7" t="s">
        <v>261</v>
      </c>
      <c r="D83" s="8" t="s">
        <v>262</v>
      </c>
      <c r="E83" s="7" t="s">
        <v>263</v>
      </c>
      <c r="F83" s="6" t="s">
        <v>80</v>
      </c>
      <c r="G83" s="6" t="s">
        <v>9454</v>
      </c>
      <c r="H83" s="6" t="s">
        <v>12</v>
      </c>
    </row>
    <row r="84" spans="1:8" x14ac:dyDescent="0.25">
      <c r="A84" s="5">
        <v>83</v>
      </c>
      <c r="B84" s="6" t="s">
        <v>169</v>
      </c>
      <c r="C84" s="7" t="s">
        <v>264</v>
      </c>
      <c r="D84" s="8" t="s">
        <v>265</v>
      </c>
      <c r="E84" s="7" t="s">
        <v>266</v>
      </c>
      <c r="F84" s="6" t="s">
        <v>80</v>
      </c>
      <c r="G84" s="6" t="s">
        <v>9454</v>
      </c>
      <c r="H84" s="6" t="s">
        <v>12</v>
      </c>
    </row>
    <row r="85" spans="1:8" x14ac:dyDescent="0.25">
      <c r="A85" s="5">
        <v>84</v>
      </c>
      <c r="B85" s="6" t="s">
        <v>169</v>
      </c>
      <c r="C85" s="7" t="s">
        <v>267</v>
      </c>
      <c r="D85" s="8" t="s">
        <v>268</v>
      </c>
      <c r="E85" s="7" t="s">
        <v>269</v>
      </c>
      <c r="F85" s="6" t="s">
        <v>270</v>
      </c>
      <c r="G85" s="6" t="s">
        <v>9454</v>
      </c>
      <c r="H85" s="6" t="s">
        <v>12</v>
      </c>
    </row>
    <row r="86" spans="1:8" x14ac:dyDescent="0.25">
      <c r="A86" s="5">
        <v>85</v>
      </c>
      <c r="B86" s="6" t="s">
        <v>169</v>
      </c>
      <c r="C86" s="7" t="s">
        <v>271</v>
      </c>
      <c r="D86" s="8" t="s">
        <v>272</v>
      </c>
      <c r="E86" s="7" t="s">
        <v>273</v>
      </c>
      <c r="F86" s="6" t="s">
        <v>122</v>
      </c>
      <c r="G86" s="6" t="s">
        <v>9454</v>
      </c>
      <c r="H86" s="6" t="s">
        <v>12</v>
      </c>
    </row>
    <row r="87" spans="1:8" x14ac:dyDescent="0.25">
      <c r="A87" s="5">
        <v>86</v>
      </c>
      <c r="B87" s="6" t="s">
        <v>169</v>
      </c>
      <c r="C87" s="7" t="s">
        <v>274</v>
      </c>
      <c r="D87" s="8" t="s">
        <v>275</v>
      </c>
      <c r="E87" s="7" t="s">
        <v>276</v>
      </c>
      <c r="F87" s="6" t="s">
        <v>122</v>
      </c>
      <c r="G87" s="6" t="s">
        <v>9454</v>
      </c>
      <c r="H87" s="6" t="s">
        <v>12</v>
      </c>
    </row>
    <row r="88" spans="1:8" x14ac:dyDescent="0.25">
      <c r="A88" s="5">
        <v>87</v>
      </c>
      <c r="B88" s="6" t="s">
        <v>277</v>
      </c>
      <c r="C88" s="7" t="s">
        <v>278</v>
      </c>
      <c r="D88" s="8" t="s">
        <v>279</v>
      </c>
      <c r="E88" s="7" t="s">
        <v>280</v>
      </c>
      <c r="F88" s="6" t="s">
        <v>173</v>
      </c>
      <c r="G88" s="6" t="s">
        <v>9454</v>
      </c>
      <c r="H88" s="6" t="s">
        <v>12</v>
      </c>
    </row>
    <row r="89" spans="1:8" x14ac:dyDescent="0.25">
      <c r="A89" s="5">
        <v>88</v>
      </c>
      <c r="B89" s="6" t="s">
        <v>277</v>
      </c>
      <c r="C89" s="7" t="s">
        <v>281</v>
      </c>
      <c r="D89" s="8" t="s">
        <v>282</v>
      </c>
      <c r="E89" s="7" t="s">
        <v>283</v>
      </c>
      <c r="F89" s="6" t="s">
        <v>11</v>
      </c>
      <c r="G89" s="6" t="s">
        <v>9454</v>
      </c>
      <c r="H89" s="6" t="s">
        <v>12</v>
      </c>
    </row>
    <row r="90" spans="1:8" x14ac:dyDescent="0.25">
      <c r="A90" s="5">
        <v>89</v>
      </c>
      <c r="B90" s="6" t="s">
        <v>277</v>
      </c>
      <c r="C90" s="7" t="s">
        <v>284</v>
      </c>
      <c r="D90" s="8" t="s">
        <v>285</v>
      </c>
      <c r="E90" s="7" t="s">
        <v>286</v>
      </c>
      <c r="F90" s="6" t="s">
        <v>11</v>
      </c>
      <c r="G90" s="6" t="s">
        <v>9454</v>
      </c>
      <c r="H90" s="6" t="s">
        <v>12</v>
      </c>
    </row>
    <row r="91" spans="1:8" x14ac:dyDescent="0.25">
      <c r="A91" s="5">
        <v>90</v>
      </c>
      <c r="B91" s="6" t="s">
        <v>277</v>
      </c>
      <c r="C91" s="7" t="s">
        <v>287</v>
      </c>
      <c r="D91" s="8" t="s">
        <v>288</v>
      </c>
      <c r="E91" s="7" t="s">
        <v>289</v>
      </c>
      <c r="F91" s="6" t="s">
        <v>11</v>
      </c>
      <c r="G91" s="6" t="s">
        <v>9454</v>
      </c>
      <c r="H91" s="6" t="s">
        <v>12</v>
      </c>
    </row>
    <row r="92" spans="1:8" x14ac:dyDescent="0.25">
      <c r="A92" s="5">
        <v>91</v>
      </c>
      <c r="B92" s="6" t="s">
        <v>277</v>
      </c>
      <c r="C92" s="7" t="s">
        <v>290</v>
      </c>
      <c r="D92" s="8" t="s">
        <v>291</v>
      </c>
      <c r="E92" s="7" t="s">
        <v>292</v>
      </c>
      <c r="F92" s="6" t="s">
        <v>11</v>
      </c>
      <c r="G92" s="6" t="s">
        <v>9454</v>
      </c>
      <c r="H92" s="6" t="s">
        <v>12</v>
      </c>
    </row>
    <row r="93" spans="1:8" x14ac:dyDescent="0.25">
      <c r="A93" s="5">
        <v>92</v>
      </c>
      <c r="B93" s="6" t="s">
        <v>277</v>
      </c>
      <c r="C93" s="7" t="s">
        <v>293</v>
      </c>
      <c r="D93" s="8" t="s">
        <v>294</v>
      </c>
      <c r="E93" s="7" t="s">
        <v>295</v>
      </c>
      <c r="F93" s="6" t="s">
        <v>11</v>
      </c>
      <c r="G93" s="6" t="s">
        <v>9454</v>
      </c>
      <c r="H93" s="6" t="s">
        <v>12</v>
      </c>
    </row>
    <row r="94" spans="1:8" x14ac:dyDescent="0.25">
      <c r="A94" s="5">
        <v>93</v>
      </c>
      <c r="B94" s="6" t="s">
        <v>277</v>
      </c>
      <c r="C94" s="7" t="s">
        <v>296</v>
      </c>
      <c r="D94" s="8" t="s">
        <v>297</v>
      </c>
      <c r="E94" s="7" t="s">
        <v>298</v>
      </c>
      <c r="F94" s="6" t="s">
        <v>11</v>
      </c>
      <c r="G94" s="6" t="s">
        <v>9454</v>
      </c>
      <c r="H94" s="6" t="s">
        <v>12</v>
      </c>
    </row>
    <row r="95" spans="1:8" x14ac:dyDescent="0.25">
      <c r="A95" s="5">
        <v>94</v>
      </c>
      <c r="B95" s="6" t="s">
        <v>277</v>
      </c>
      <c r="C95" s="7" t="s">
        <v>299</v>
      </c>
      <c r="D95" s="8" t="s">
        <v>300</v>
      </c>
      <c r="E95" s="7" t="s">
        <v>301</v>
      </c>
      <c r="F95" s="6" t="s">
        <v>11</v>
      </c>
      <c r="G95" s="6" t="s">
        <v>9454</v>
      </c>
      <c r="H95" s="6" t="s">
        <v>12</v>
      </c>
    </row>
    <row r="96" spans="1:8" x14ac:dyDescent="0.25">
      <c r="A96" s="5">
        <v>95</v>
      </c>
      <c r="B96" s="6" t="s">
        <v>302</v>
      </c>
      <c r="C96" s="7" t="s">
        <v>303</v>
      </c>
      <c r="D96" s="8" t="s">
        <v>304</v>
      </c>
      <c r="E96" s="7" t="s">
        <v>305</v>
      </c>
      <c r="F96" s="6" t="s">
        <v>11</v>
      </c>
      <c r="G96" s="6" t="s">
        <v>9454</v>
      </c>
      <c r="H96" s="6" t="s">
        <v>12</v>
      </c>
    </row>
    <row r="97" spans="1:8" x14ac:dyDescent="0.25">
      <c r="A97" s="5">
        <v>96</v>
      </c>
      <c r="B97" s="6" t="s">
        <v>302</v>
      </c>
      <c r="C97" s="7" t="s">
        <v>306</v>
      </c>
      <c r="D97" s="8" t="s">
        <v>307</v>
      </c>
      <c r="E97" s="7" t="s">
        <v>308</v>
      </c>
      <c r="F97" s="6" t="s">
        <v>11</v>
      </c>
      <c r="G97" s="6" t="s">
        <v>9454</v>
      </c>
      <c r="H97" s="6" t="s">
        <v>12</v>
      </c>
    </row>
    <row r="98" spans="1:8" x14ac:dyDescent="0.25">
      <c r="A98" s="5">
        <v>97</v>
      </c>
      <c r="B98" s="6" t="s">
        <v>302</v>
      </c>
      <c r="C98" s="7" t="s">
        <v>309</v>
      </c>
      <c r="D98" s="8" t="s">
        <v>310</v>
      </c>
      <c r="E98" s="7" t="s">
        <v>311</v>
      </c>
      <c r="F98" s="6" t="s">
        <v>11</v>
      </c>
      <c r="G98" s="6" t="s">
        <v>9454</v>
      </c>
      <c r="H98" s="6" t="s">
        <v>12</v>
      </c>
    </row>
    <row r="99" spans="1:8" x14ac:dyDescent="0.25">
      <c r="A99" s="5">
        <v>98</v>
      </c>
      <c r="B99" s="6" t="s">
        <v>302</v>
      </c>
      <c r="C99" s="7" t="s">
        <v>312</v>
      </c>
      <c r="D99" s="8" t="s">
        <v>313</v>
      </c>
      <c r="E99" s="7" t="s">
        <v>314</v>
      </c>
      <c r="F99" s="6" t="s">
        <v>11</v>
      </c>
      <c r="G99" s="6" t="s">
        <v>9454</v>
      </c>
      <c r="H99" s="6" t="s">
        <v>12</v>
      </c>
    </row>
    <row r="100" spans="1:8" x14ac:dyDescent="0.25">
      <c r="A100" s="5">
        <v>99</v>
      </c>
      <c r="B100" s="6" t="s">
        <v>302</v>
      </c>
      <c r="C100" s="7" t="s">
        <v>315</v>
      </c>
      <c r="D100" s="8" t="s">
        <v>316</v>
      </c>
      <c r="E100" s="7" t="s">
        <v>317</v>
      </c>
      <c r="F100" s="6" t="s">
        <v>11</v>
      </c>
      <c r="G100" s="6" t="s">
        <v>9454</v>
      </c>
      <c r="H100" s="6" t="s">
        <v>12</v>
      </c>
    </row>
    <row r="101" spans="1:8" x14ac:dyDescent="0.25">
      <c r="A101" s="5">
        <v>100</v>
      </c>
      <c r="B101" s="6" t="s">
        <v>302</v>
      </c>
      <c r="C101" s="7" t="s">
        <v>318</v>
      </c>
      <c r="D101" s="8" t="s">
        <v>319</v>
      </c>
      <c r="E101" s="7" t="s">
        <v>320</v>
      </c>
      <c r="F101" s="6" t="s">
        <v>11</v>
      </c>
      <c r="G101" s="6" t="s">
        <v>9454</v>
      </c>
      <c r="H101" s="6" t="s">
        <v>12</v>
      </c>
    </row>
    <row r="102" spans="1:8" x14ac:dyDescent="0.25">
      <c r="A102" s="5">
        <v>101</v>
      </c>
      <c r="B102" s="6" t="s">
        <v>302</v>
      </c>
      <c r="C102" s="7" t="s">
        <v>321</v>
      </c>
      <c r="D102" s="8" t="s">
        <v>322</v>
      </c>
      <c r="E102" s="7" t="s">
        <v>323</v>
      </c>
      <c r="F102" s="6" t="s">
        <v>11</v>
      </c>
      <c r="G102" s="6" t="s">
        <v>9454</v>
      </c>
      <c r="H102" s="6" t="s">
        <v>12</v>
      </c>
    </row>
    <row r="103" spans="1:8" x14ac:dyDescent="0.25">
      <c r="A103" s="5">
        <v>102</v>
      </c>
      <c r="B103" s="6" t="s">
        <v>302</v>
      </c>
      <c r="C103" s="7" t="s">
        <v>324</v>
      </c>
      <c r="D103" s="8" t="s">
        <v>325</v>
      </c>
      <c r="E103" s="7" t="s">
        <v>326</v>
      </c>
      <c r="F103" s="6" t="s">
        <v>11</v>
      </c>
      <c r="G103" s="6" t="s">
        <v>9454</v>
      </c>
      <c r="H103" s="6" t="s">
        <v>12</v>
      </c>
    </row>
    <row r="104" spans="1:8" x14ac:dyDescent="0.25">
      <c r="A104" s="5">
        <v>103</v>
      </c>
      <c r="B104" s="6" t="s">
        <v>302</v>
      </c>
      <c r="C104" s="7" t="s">
        <v>327</v>
      </c>
      <c r="D104" s="8" t="s">
        <v>328</v>
      </c>
      <c r="E104" s="7" t="s">
        <v>329</v>
      </c>
      <c r="F104" s="6" t="s">
        <v>11</v>
      </c>
      <c r="G104" s="6" t="s">
        <v>9454</v>
      </c>
      <c r="H104" s="6" t="s">
        <v>12</v>
      </c>
    </row>
    <row r="105" spans="1:8" x14ac:dyDescent="0.25">
      <c r="A105" s="5">
        <v>104</v>
      </c>
      <c r="B105" s="6" t="s">
        <v>302</v>
      </c>
      <c r="C105" s="7" t="s">
        <v>330</v>
      </c>
      <c r="D105" s="8" t="s">
        <v>331</v>
      </c>
      <c r="E105" s="7" t="s">
        <v>332</v>
      </c>
      <c r="F105" s="6" t="s">
        <v>11</v>
      </c>
      <c r="G105" s="6" t="s">
        <v>9454</v>
      </c>
      <c r="H105" s="6" t="s">
        <v>12</v>
      </c>
    </row>
    <row r="106" spans="1:8" x14ac:dyDescent="0.25">
      <c r="A106" s="5">
        <v>105</v>
      </c>
      <c r="B106" s="6" t="s">
        <v>302</v>
      </c>
      <c r="C106" s="7" t="s">
        <v>333</v>
      </c>
      <c r="D106" s="8" t="s">
        <v>334</v>
      </c>
      <c r="E106" s="7" t="s">
        <v>335</v>
      </c>
      <c r="F106" s="6" t="s">
        <v>11</v>
      </c>
      <c r="G106" s="6" t="s">
        <v>9454</v>
      </c>
      <c r="H106" s="6" t="s">
        <v>12</v>
      </c>
    </row>
    <row r="107" spans="1:8" x14ac:dyDescent="0.25">
      <c r="A107" s="5">
        <v>106</v>
      </c>
      <c r="B107" s="6" t="s">
        <v>302</v>
      </c>
      <c r="C107" s="7" t="s">
        <v>336</v>
      </c>
      <c r="D107" s="8" t="s">
        <v>337</v>
      </c>
      <c r="E107" s="7" t="s">
        <v>338</v>
      </c>
      <c r="F107" s="6" t="s">
        <v>11</v>
      </c>
      <c r="G107" s="6" t="s">
        <v>9454</v>
      </c>
      <c r="H107" s="6" t="s">
        <v>12</v>
      </c>
    </row>
    <row r="108" spans="1:8" x14ac:dyDescent="0.25">
      <c r="A108" s="5">
        <v>107</v>
      </c>
      <c r="B108" s="6" t="s">
        <v>302</v>
      </c>
      <c r="C108" s="7" t="s">
        <v>339</v>
      </c>
      <c r="D108" s="8" t="s">
        <v>340</v>
      </c>
      <c r="E108" s="7" t="s">
        <v>341</v>
      </c>
      <c r="F108" s="6" t="s">
        <v>11</v>
      </c>
      <c r="G108" s="6" t="s">
        <v>9454</v>
      </c>
      <c r="H108" s="6" t="s">
        <v>12</v>
      </c>
    </row>
    <row r="109" spans="1:8" x14ac:dyDescent="0.25">
      <c r="A109" s="5">
        <v>108</v>
      </c>
      <c r="B109" s="6" t="s">
        <v>302</v>
      </c>
      <c r="C109" s="7" t="s">
        <v>342</v>
      </c>
      <c r="D109" s="8" t="s">
        <v>343</v>
      </c>
      <c r="E109" s="7" t="s">
        <v>344</v>
      </c>
      <c r="F109" s="6" t="s">
        <v>80</v>
      </c>
      <c r="G109" s="6" t="s">
        <v>9454</v>
      </c>
      <c r="H109" s="6" t="s">
        <v>12</v>
      </c>
    </row>
    <row r="110" spans="1:8" x14ac:dyDescent="0.25">
      <c r="A110" s="5">
        <v>109</v>
      </c>
      <c r="B110" s="6" t="s">
        <v>345</v>
      </c>
      <c r="C110" s="7" t="s">
        <v>346</v>
      </c>
      <c r="D110" s="8" t="s">
        <v>347</v>
      </c>
      <c r="E110" s="7" t="s">
        <v>348</v>
      </c>
      <c r="F110" s="6" t="s">
        <v>11</v>
      </c>
      <c r="G110" s="6" t="s">
        <v>9454</v>
      </c>
      <c r="H110" s="6" t="s">
        <v>12</v>
      </c>
    </row>
    <row r="111" spans="1:8" x14ac:dyDescent="0.25">
      <c r="A111" s="5">
        <v>110</v>
      </c>
      <c r="B111" s="6" t="s">
        <v>345</v>
      </c>
      <c r="C111" s="7" t="s">
        <v>349</v>
      </c>
      <c r="D111" s="8" t="s">
        <v>350</v>
      </c>
      <c r="E111" s="7" t="s">
        <v>351</v>
      </c>
      <c r="F111" s="6" t="s">
        <v>11</v>
      </c>
      <c r="G111" s="6" t="s">
        <v>9454</v>
      </c>
      <c r="H111" s="6" t="s">
        <v>12</v>
      </c>
    </row>
    <row r="112" spans="1:8" x14ac:dyDescent="0.25">
      <c r="A112" s="5">
        <v>111</v>
      </c>
      <c r="B112" s="6" t="s">
        <v>345</v>
      </c>
      <c r="C112" s="7" t="s">
        <v>352</v>
      </c>
      <c r="D112" s="8" t="s">
        <v>353</v>
      </c>
      <c r="E112" s="7" t="s">
        <v>354</v>
      </c>
      <c r="F112" s="6" t="s">
        <v>11</v>
      </c>
      <c r="G112" s="6" t="s">
        <v>9454</v>
      </c>
      <c r="H112" s="6" t="s">
        <v>12</v>
      </c>
    </row>
    <row r="113" spans="1:8" x14ac:dyDescent="0.25">
      <c r="A113" s="5">
        <v>112</v>
      </c>
      <c r="B113" s="6" t="s">
        <v>345</v>
      </c>
      <c r="C113" s="7" t="s">
        <v>355</v>
      </c>
      <c r="D113" s="8" t="s">
        <v>356</v>
      </c>
      <c r="E113" s="7" t="s">
        <v>357</v>
      </c>
      <c r="F113" s="6" t="s">
        <v>11</v>
      </c>
      <c r="G113" s="6" t="s">
        <v>9454</v>
      </c>
      <c r="H113" s="6" t="s">
        <v>12</v>
      </c>
    </row>
    <row r="114" spans="1:8" x14ac:dyDescent="0.25">
      <c r="A114" s="5">
        <v>113</v>
      </c>
      <c r="B114" s="6" t="s">
        <v>345</v>
      </c>
      <c r="C114" s="7" t="s">
        <v>358</v>
      </c>
      <c r="D114" s="8" t="s">
        <v>359</v>
      </c>
      <c r="E114" s="7" t="s">
        <v>360</v>
      </c>
      <c r="F114" s="6" t="s">
        <v>80</v>
      </c>
      <c r="G114" s="6" t="s">
        <v>9454</v>
      </c>
      <c r="H114" s="6" t="s">
        <v>12</v>
      </c>
    </row>
    <row r="115" spans="1:8" x14ac:dyDescent="0.25">
      <c r="A115" s="5">
        <v>114</v>
      </c>
      <c r="B115" s="6" t="s">
        <v>345</v>
      </c>
      <c r="C115" s="7" t="s">
        <v>361</v>
      </c>
      <c r="D115" s="8" t="s">
        <v>362</v>
      </c>
      <c r="E115" s="7" t="s">
        <v>363</v>
      </c>
      <c r="F115" s="6" t="s">
        <v>80</v>
      </c>
      <c r="G115" s="6" t="s">
        <v>9454</v>
      </c>
      <c r="H115" s="6" t="s">
        <v>12</v>
      </c>
    </row>
    <row r="116" spans="1:8" x14ac:dyDescent="0.25">
      <c r="A116" s="5">
        <v>115</v>
      </c>
      <c r="B116" s="6" t="s">
        <v>364</v>
      </c>
      <c r="C116" s="7" t="s">
        <v>365</v>
      </c>
      <c r="D116" s="8" t="s">
        <v>366</v>
      </c>
      <c r="E116" s="7" t="s">
        <v>367</v>
      </c>
      <c r="F116" s="6" t="s">
        <v>11</v>
      </c>
      <c r="G116" s="6" t="s">
        <v>9454</v>
      </c>
      <c r="H116" s="6" t="s">
        <v>12</v>
      </c>
    </row>
    <row r="117" spans="1:8" x14ac:dyDescent="0.25">
      <c r="A117" s="5">
        <v>116</v>
      </c>
      <c r="B117" s="6" t="s">
        <v>364</v>
      </c>
      <c r="C117" s="7" t="s">
        <v>368</v>
      </c>
      <c r="D117" s="8" t="s">
        <v>369</v>
      </c>
      <c r="E117" s="7" t="s">
        <v>370</v>
      </c>
      <c r="F117" s="6" t="s">
        <v>11</v>
      </c>
      <c r="G117" s="6" t="s">
        <v>9454</v>
      </c>
      <c r="H117" s="6" t="s">
        <v>12</v>
      </c>
    </row>
    <row r="118" spans="1:8" x14ac:dyDescent="0.25">
      <c r="A118" s="5">
        <v>117</v>
      </c>
      <c r="B118" s="6" t="s">
        <v>364</v>
      </c>
      <c r="C118" s="7" t="s">
        <v>371</v>
      </c>
      <c r="D118" s="8" t="s">
        <v>372</v>
      </c>
      <c r="E118" s="7" t="s">
        <v>373</v>
      </c>
      <c r="F118" s="6" t="s">
        <v>11</v>
      </c>
      <c r="G118" s="6" t="s">
        <v>9454</v>
      </c>
      <c r="H118" s="6" t="s">
        <v>12</v>
      </c>
    </row>
    <row r="119" spans="1:8" x14ac:dyDescent="0.25">
      <c r="A119" s="5">
        <v>118</v>
      </c>
      <c r="B119" s="6" t="s">
        <v>364</v>
      </c>
      <c r="C119" s="7" t="s">
        <v>374</v>
      </c>
      <c r="D119" s="8" t="s">
        <v>375</v>
      </c>
      <c r="E119" s="7" t="s">
        <v>376</v>
      </c>
      <c r="F119" s="6" t="s">
        <v>11</v>
      </c>
      <c r="G119" s="6" t="s">
        <v>9454</v>
      </c>
      <c r="H119" s="6" t="s">
        <v>12</v>
      </c>
    </row>
    <row r="120" spans="1:8" x14ac:dyDescent="0.25">
      <c r="A120" s="5">
        <v>119</v>
      </c>
      <c r="B120" s="6" t="s">
        <v>364</v>
      </c>
      <c r="C120" s="7" t="s">
        <v>377</v>
      </c>
      <c r="D120" s="8" t="s">
        <v>378</v>
      </c>
      <c r="E120" s="7" t="s">
        <v>379</v>
      </c>
      <c r="F120" s="6" t="s">
        <v>11</v>
      </c>
      <c r="G120" s="6" t="s">
        <v>9454</v>
      </c>
      <c r="H120" s="6" t="s">
        <v>12</v>
      </c>
    </row>
    <row r="121" spans="1:8" x14ac:dyDescent="0.25">
      <c r="A121" s="5">
        <v>120</v>
      </c>
      <c r="B121" s="6" t="s">
        <v>364</v>
      </c>
      <c r="C121" s="7" t="s">
        <v>380</v>
      </c>
      <c r="D121" s="8" t="s">
        <v>381</v>
      </c>
      <c r="E121" s="7" t="s">
        <v>382</v>
      </c>
      <c r="F121" s="6" t="s">
        <v>11</v>
      </c>
      <c r="G121" s="6" t="s">
        <v>9454</v>
      </c>
      <c r="H121" s="6" t="s">
        <v>12</v>
      </c>
    </row>
    <row r="122" spans="1:8" x14ac:dyDescent="0.25">
      <c r="A122" s="5">
        <v>121</v>
      </c>
      <c r="B122" s="6" t="s">
        <v>364</v>
      </c>
      <c r="C122" s="7" t="s">
        <v>383</v>
      </c>
      <c r="D122" s="8" t="s">
        <v>384</v>
      </c>
      <c r="E122" s="7" t="s">
        <v>385</v>
      </c>
      <c r="F122" s="6" t="s">
        <v>122</v>
      </c>
      <c r="G122" s="6" t="s">
        <v>9454</v>
      </c>
      <c r="H122" s="6" t="s">
        <v>12</v>
      </c>
    </row>
    <row r="123" spans="1:8" x14ac:dyDescent="0.25">
      <c r="A123" s="5">
        <v>122</v>
      </c>
      <c r="B123" s="6" t="s">
        <v>386</v>
      </c>
      <c r="C123" s="7" t="s">
        <v>387</v>
      </c>
      <c r="D123" s="8" t="s">
        <v>388</v>
      </c>
      <c r="E123" s="7" t="s">
        <v>389</v>
      </c>
      <c r="F123" s="6" t="s">
        <v>11</v>
      </c>
      <c r="G123" s="6" t="s">
        <v>9454</v>
      </c>
      <c r="H123" s="6" t="s">
        <v>12</v>
      </c>
    </row>
    <row r="124" spans="1:8" x14ac:dyDescent="0.25">
      <c r="A124" s="5">
        <v>123</v>
      </c>
      <c r="B124" s="6" t="s">
        <v>386</v>
      </c>
      <c r="C124" s="7" t="s">
        <v>390</v>
      </c>
      <c r="D124" s="8" t="s">
        <v>391</v>
      </c>
      <c r="E124" s="7" t="s">
        <v>392</v>
      </c>
      <c r="F124" s="6" t="s">
        <v>11</v>
      </c>
      <c r="G124" s="6" t="s">
        <v>9454</v>
      </c>
      <c r="H124" s="6" t="s">
        <v>12</v>
      </c>
    </row>
    <row r="125" spans="1:8" x14ac:dyDescent="0.25">
      <c r="A125" s="5">
        <v>124</v>
      </c>
      <c r="B125" s="6" t="s">
        <v>386</v>
      </c>
      <c r="C125" s="7" t="s">
        <v>393</v>
      </c>
      <c r="D125" s="8" t="s">
        <v>394</v>
      </c>
      <c r="E125" s="7" t="s">
        <v>395</v>
      </c>
      <c r="F125" s="6" t="s">
        <v>11</v>
      </c>
      <c r="G125" s="6" t="s">
        <v>9454</v>
      </c>
      <c r="H125" s="6" t="s">
        <v>12</v>
      </c>
    </row>
    <row r="126" spans="1:8" x14ac:dyDescent="0.25">
      <c r="A126" s="5">
        <v>125</v>
      </c>
      <c r="B126" s="6" t="s">
        <v>386</v>
      </c>
      <c r="C126" s="7" t="s">
        <v>396</v>
      </c>
      <c r="D126" s="8" t="s">
        <v>397</v>
      </c>
      <c r="E126" s="7" t="s">
        <v>398</v>
      </c>
      <c r="F126" s="6" t="s">
        <v>122</v>
      </c>
      <c r="G126" s="6" t="s">
        <v>9454</v>
      </c>
      <c r="H126" s="6" t="s">
        <v>12</v>
      </c>
    </row>
    <row r="127" spans="1:8" x14ac:dyDescent="0.25">
      <c r="A127" s="5">
        <v>126</v>
      </c>
      <c r="B127" s="6" t="s">
        <v>386</v>
      </c>
      <c r="C127" s="7" t="s">
        <v>399</v>
      </c>
      <c r="D127" s="8" t="s">
        <v>400</v>
      </c>
      <c r="E127" s="7" t="s">
        <v>401</v>
      </c>
      <c r="F127" s="6" t="s">
        <v>122</v>
      </c>
      <c r="G127" s="6" t="s">
        <v>9454</v>
      </c>
      <c r="H127" s="6" t="s">
        <v>12</v>
      </c>
    </row>
    <row r="128" spans="1:8" x14ac:dyDescent="0.25">
      <c r="A128" s="5">
        <v>127</v>
      </c>
      <c r="B128" s="6" t="s">
        <v>402</v>
      </c>
      <c r="C128" s="7" t="s">
        <v>403</v>
      </c>
      <c r="D128" s="8" t="s">
        <v>404</v>
      </c>
      <c r="E128" s="7" t="s">
        <v>405</v>
      </c>
      <c r="F128" s="6" t="s">
        <v>11</v>
      </c>
      <c r="G128" s="6" t="s">
        <v>9454</v>
      </c>
      <c r="H128" s="6" t="s">
        <v>12</v>
      </c>
    </row>
    <row r="129" spans="1:8" x14ac:dyDescent="0.25">
      <c r="A129" s="5">
        <v>128</v>
      </c>
      <c r="B129" s="6" t="s">
        <v>402</v>
      </c>
      <c r="C129" s="7" t="s">
        <v>406</v>
      </c>
      <c r="D129" s="8" t="s">
        <v>407</v>
      </c>
      <c r="E129" s="7" t="s">
        <v>408</v>
      </c>
      <c r="F129" s="6" t="s">
        <v>80</v>
      </c>
      <c r="G129" s="6" t="s">
        <v>9454</v>
      </c>
      <c r="H129" s="6" t="s">
        <v>12</v>
      </c>
    </row>
    <row r="130" spans="1:8" x14ac:dyDescent="0.25">
      <c r="A130" s="5">
        <v>129</v>
      </c>
      <c r="B130" s="6" t="s">
        <v>402</v>
      </c>
      <c r="C130" s="7" t="s">
        <v>409</v>
      </c>
      <c r="D130" s="8" t="s">
        <v>410</v>
      </c>
      <c r="E130" s="7" t="s">
        <v>411</v>
      </c>
      <c r="F130" s="6" t="s">
        <v>80</v>
      </c>
      <c r="G130" s="6" t="s">
        <v>9454</v>
      </c>
      <c r="H130" s="6" t="s">
        <v>12</v>
      </c>
    </row>
    <row r="131" spans="1:8" x14ac:dyDescent="0.25">
      <c r="A131" s="5">
        <v>130</v>
      </c>
      <c r="B131" s="6" t="s">
        <v>402</v>
      </c>
      <c r="C131" s="7" t="s">
        <v>412</v>
      </c>
      <c r="D131" s="8" t="s">
        <v>413</v>
      </c>
      <c r="E131" s="7" t="s">
        <v>414</v>
      </c>
      <c r="F131" s="6" t="s">
        <v>80</v>
      </c>
      <c r="G131" s="6" t="s">
        <v>9454</v>
      </c>
      <c r="H131" s="6" t="s">
        <v>12</v>
      </c>
    </row>
    <row r="132" spans="1:8" x14ac:dyDescent="0.25">
      <c r="A132" s="5">
        <v>131</v>
      </c>
      <c r="B132" s="6" t="s">
        <v>402</v>
      </c>
      <c r="C132" s="7" t="s">
        <v>415</v>
      </c>
      <c r="D132" s="8" t="s">
        <v>416</v>
      </c>
      <c r="E132" s="7" t="s">
        <v>417</v>
      </c>
      <c r="F132" s="6" t="s">
        <v>80</v>
      </c>
      <c r="G132" s="6" t="s">
        <v>9454</v>
      </c>
      <c r="H132" s="6" t="s">
        <v>12</v>
      </c>
    </row>
    <row r="133" spans="1:8" x14ac:dyDescent="0.25">
      <c r="A133" s="5">
        <v>132</v>
      </c>
      <c r="B133" s="6" t="s">
        <v>402</v>
      </c>
      <c r="C133" s="7" t="s">
        <v>418</v>
      </c>
      <c r="D133" s="8" t="s">
        <v>419</v>
      </c>
      <c r="E133" s="7" t="s">
        <v>420</v>
      </c>
      <c r="F133" s="6" t="s">
        <v>80</v>
      </c>
      <c r="G133" s="6" t="s">
        <v>9454</v>
      </c>
      <c r="H133" s="6" t="s">
        <v>12</v>
      </c>
    </row>
    <row r="134" spans="1:8" x14ac:dyDescent="0.25">
      <c r="A134" s="5">
        <v>133</v>
      </c>
      <c r="B134" s="6" t="s">
        <v>402</v>
      </c>
      <c r="C134" s="7" t="s">
        <v>421</v>
      </c>
      <c r="D134" s="8" t="s">
        <v>422</v>
      </c>
      <c r="E134" s="7" t="s">
        <v>423</v>
      </c>
      <c r="F134" s="6" t="s">
        <v>80</v>
      </c>
      <c r="G134" s="6" t="s">
        <v>9454</v>
      </c>
      <c r="H134" s="6" t="s">
        <v>12</v>
      </c>
    </row>
    <row r="135" spans="1:8" x14ac:dyDescent="0.25">
      <c r="A135" s="5">
        <v>134</v>
      </c>
      <c r="B135" s="6" t="s">
        <v>402</v>
      </c>
      <c r="C135" s="7" t="s">
        <v>424</v>
      </c>
      <c r="D135" s="8" t="s">
        <v>425</v>
      </c>
      <c r="E135" s="7" t="s">
        <v>426</v>
      </c>
      <c r="F135" s="6" t="s">
        <v>80</v>
      </c>
      <c r="G135" s="6" t="s">
        <v>9454</v>
      </c>
      <c r="H135" s="6" t="s">
        <v>12</v>
      </c>
    </row>
    <row r="136" spans="1:8" x14ac:dyDescent="0.25">
      <c r="A136" s="5">
        <v>135</v>
      </c>
      <c r="B136" s="6" t="s">
        <v>402</v>
      </c>
      <c r="C136" s="7" t="s">
        <v>427</v>
      </c>
      <c r="D136" s="8" t="s">
        <v>428</v>
      </c>
      <c r="E136" s="7" t="s">
        <v>429</v>
      </c>
      <c r="F136" s="6" t="s">
        <v>80</v>
      </c>
      <c r="G136" s="6" t="s">
        <v>9454</v>
      </c>
      <c r="H136" s="6" t="s">
        <v>12</v>
      </c>
    </row>
    <row r="137" spans="1:8" x14ac:dyDescent="0.25">
      <c r="A137" s="5">
        <v>136</v>
      </c>
      <c r="B137" s="6" t="s">
        <v>402</v>
      </c>
      <c r="C137" s="7" t="s">
        <v>430</v>
      </c>
      <c r="D137" s="8" t="s">
        <v>431</v>
      </c>
      <c r="E137" s="7" t="s">
        <v>432</v>
      </c>
      <c r="F137" s="6" t="s">
        <v>80</v>
      </c>
      <c r="G137" s="6" t="s">
        <v>9454</v>
      </c>
      <c r="H137" s="6" t="s">
        <v>12</v>
      </c>
    </row>
    <row r="138" spans="1:8" x14ac:dyDescent="0.25">
      <c r="A138" s="5">
        <v>137</v>
      </c>
      <c r="B138" s="6" t="s">
        <v>402</v>
      </c>
      <c r="C138" s="7" t="s">
        <v>433</v>
      </c>
      <c r="D138" s="8" t="s">
        <v>434</v>
      </c>
      <c r="E138" s="7" t="s">
        <v>435</v>
      </c>
      <c r="F138" s="6" t="s">
        <v>80</v>
      </c>
      <c r="G138" s="6" t="s">
        <v>9454</v>
      </c>
      <c r="H138" s="6" t="s">
        <v>12</v>
      </c>
    </row>
    <row r="139" spans="1:8" x14ac:dyDescent="0.25">
      <c r="A139" s="5">
        <v>138</v>
      </c>
      <c r="B139" s="6" t="s">
        <v>402</v>
      </c>
      <c r="C139" s="7" t="s">
        <v>436</v>
      </c>
      <c r="D139" s="8" t="s">
        <v>437</v>
      </c>
      <c r="E139" s="7" t="s">
        <v>438</v>
      </c>
      <c r="F139" s="6" t="s">
        <v>80</v>
      </c>
      <c r="G139" s="6" t="s">
        <v>9454</v>
      </c>
      <c r="H139" s="6" t="s">
        <v>12</v>
      </c>
    </row>
    <row r="140" spans="1:8" x14ac:dyDescent="0.25">
      <c r="A140" s="5">
        <v>139</v>
      </c>
      <c r="B140" s="6" t="s">
        <v>402</v>
      </c>
      <c r="C140" s="7" t="s">
        <v>439</v>
      </c>
      <c r="D140" s="8" t="s">
        <v>440</v>
      </c>
      <c r="E140" s="7" t="s">
        <v>441</v>
      </c>
      <c r="F140" s="6" t="s">
        <v>80</v>
      </c>
      <c r="G140" s="6" t="s">
        <v>9454</v>
      </c>
      <c r="H140" s="6" t="s">
        <v>12</v>
      </c>
    </row>
    <row r="141" spans="1:8" x14ac:dyDescent="0.25">
      <c r="A141" s="5">
        <v>140</v>
      </c>
      <c r="B141" s="6" t="s">
        <v>402</v>
      </c>
      <c r="C141" s="7" t="s">
        <v>442</v>
      </c>
      <c r="D141" s="8" t="s">
        <v>443</v>
      </c>
      <c r="E141" s="7" t="s">
        <v>444</v>
      </c>
      <c r="F141" s="6" t="s">
        <v>80</v>
      </c>
      <c r="G141" s="6" t="s">
        <v>9454</v>
      </c>
      <c r="H141" s="6" t="s">
        <v>12</v>
      </c>
    </row>
    <row r="142" spans="1:8" x14ac:dyDescent="0.25">
      <c r="A142" s="5">
        <v>141</v>
      </c>
      <c r="B142" s="6" t="s">
        <v>402</v>
      </c>
      <c r="C142" s="7" t="s">
        <v>445</v>
      </c>
      <c r="D142" s="8" t="s">
        <v>446</v>
      </c>
      <c r="E142" s="7" t="s">
        <v>447</v>
      </c>
      <c r="F142" s="6" t="s">
        <v>80</v>
      </c>
      <c r="G142" s="6" t="s">
        <v>9454</v>
      </c>
      <c r="H142" s="6" t="s">
        <v>12</v>
      </c>
    </row>
    <row r="143" spans="1:8" x14ac:dyDescent="0.25">
      <c r="A143" s="5">
        <v>142</v>
      </c>
      <c r="B143" s="6" t="s">
        <v>402</v>
      </c>
      <c r="C143" s="7" t="s">
        <v>448</v>
      </c>
      <c r="D143" s="8" t="s">
        <v>449</v>
      </c>
      <c r="E143" s="7" t="s">
        <v>450</v>
      </c>
      <c r="F143" s="6" t="s">
        <v>80</v>
      </c>
      <c r="G143" s="6" t="s">
        <v>9454</v>
      </c>
      <c r="H143" s="6" t="s">
        <v>12</v>
      </c>
    </row>
    <row r="144" spans="1:8" x14ac:dyDescent="0.25">
      <c r="A144" s="5">
        <v>143</v>
      </c>
      <c r="B144" s="6" t="s">
        <v>451</v>
      </c>
      <c r="C144" s="7" t="s">
        <v>452</v>
      </c>
      <c r="D144" s="8" t="s">
        <v>453</v>
      </c>
      <c r="E144" s="7" t="s">
        <v>454</v>
      </c>
      <c r="F144" s="6" t="s">
        <v>80</v>
      </c>
      <c r="G144" s="6" t="s">
        <v>9454</v>
      </c>
      <c r="H144" s="6" t="s">
        <v>12</v>
      </c>
    </row>
    <row r="145" spans="1:8" x14ac:dyDescent="0.25">
      <c r="A145" s="5">
        <v>144</v>
      </c>
      <c r="B145" s="6" t="s">
        <v>451</v>
      </c>
      <c r="C145" s="7" t="s">
        <v>455</v>
      </c>
      <c r="D145" s="8" t="s">
        <v>456</v>
      </c>
      <c r="E145" s="7" t="s">
        <v>457</v>
      </c>
      <c r="F145" s="6" t="s">
        <v>80</v>
      </c>
      <c r="G145" s="6" t="s">
        <v>9454</v>
      </c>
      <c r="H145" s="6" t="s">
        <v>12</v>
      </c>
    </row>
    <row r="146" spans="1:8" x14ac:dyDescent="0.25">
      <c r="A146" s="5">
        <v>145</v>
      </c>
      <c r="B146" s="6" t="s">
        <v>451</v>
      </c>
      <c r="C146" s="7" t="s">
        <v>458</v>
      </c>
      <c r="D146" s="8" t="s">
        <v>459</v>
      </c>
      <c r="E146" s="7" t="s">
        <v>460</v>
      </c>
      <c r="F146" s="6" t="s">
        <v>80</v>
      </c>
      <c r="G146" s="6" t="s">
        <v>9454</v>
      </c>
      <c r="H146" s="6" t="s">
        <v>12</v>
      </c>
    </row>
    <row r="147" spans="1:8" x14ac:dyDescent="0.25">
      <c r="A147" s="5">
        <v>146</v>
      </c>
      <c r="B147" s="6" t="s">
        <v>451</v>
      </c>
      <c r="C147" s="7" t="s">
        <v>461</v>
      </c>
      <c r="D147" s="8" t="s">
        <v>462</v>
      </c>
      <c r="E147" s="7" t="s">
        <v>463</v>
      </c>
      <c r="F147" s="6" t="s">
        <v>80</v>
      </c>
      <c r="G147" s="6" t="s">
        <v>9454</v>
      </c>
      <c r="H147" s="6" t="s">
        <v>12</v>
      </c>
    </row>
    <row r="148" spans="1:8" x14ac:dyDescent="0.25">
      <c r="A148" s="5">
        <v>147</v>
      </c>
      <c r="B148" s="6" t="s">
        <v>464</v>
      </c>
      <c r="C148" s="7" t="s">
        <v>465</v>
      </c>
      <c r="D148" s="8" t="s">
        <v>466</v>
      </c>
      <c r="E148" s="7" t="s">
        <v>467</v>
      </c>
      <c r="F148" s="6" t="s">
        <v>11</v>
      </c>
      <c r="G148" s="6" t="s">
        <v>9454</v>
      </c>
      <c r="H148" s="6" t="s">
        <v>12</v>
      </c>
    </row>
    <row r="149" spans="1:8" x14ac:dyDescent="0.25">
      <c r="A149" s="5">
        <v>148</v>
      </c>
      <c r="B149" s="6" t="s">
        <v>464</v>
      </c>
      <c r="C149" s="7" t="s">
        <v>468</v>
      </c>
      <c r="D149" s="8" t="s">
        <v>469</v>
      </c>
      <c r="E149" s="7" t="s">
        <v>470</v>
      </c>
      <c r="F149" s="6" t="s">
        <v>80</v>
      </c>
      <c r="G149" s="6" t="s">
        <v>9454</v>
      </c>
      <c r="H149" s="6" t="s">
        <v>12</v>
      </c>
    </row>
    <row r="150" spans="1:8" x14ac:dyDescent="0.25">
      <c r="A150" s="5">
        <v>149</v>
      </c>
      <c r="B150" s="6" t="s">
        <v>464</v>
      </c>
      <c r="C150" s="7" t="s">
        <v>471</v>
      </c>
      <c r="D150" s="8" t="s">
        <v>472</v>
      </c>
      <c r="E150" s="7" t="s">
        <v>473</v>
      </c>
      <c r="F150" s="6" t="s">
        <v>80</v>
      </c>
      <c r="G150" s="6" t="s">
        <v>9454</v>
      </c>
      <c r="H150" s="6" t="s">
        <v>12</v>
      </c>
    </row>
    <row r="151" spans="1:8" x14ac:dyDescent="0.25">
      <c r="A151" s="5">
        <v>150</v>
      </c>
      <c r="B151" s="6" t="s">
        <v>464</v>
      </c>
      <c r="C151" s="7" t="s">
        <v>474</v>
      </c>
      <c r="D151" s="8" t="s">
        <v>475</v>
      </c>
      <c r="E151" s="7" t="s">
        <v>476</v>
      </c>
      <c r="F151" s="6" t="s">
        <v>122</v>
      </c>
      <c r="G151" s="6" t="s">
        <v>9454</v>
      </c>
      <c r="H151" s="6" t="s">
        <v>12</v>
      </c>
    </row>
    <row r="152" spans="1:8" x14ac:dyDescent="0.25">
      <c r="A152" s="5">
        <v>151</v>
      </c>
      <c r="B152" s="6" t="s">
        <v>477</v>
      </c>
      <c r="C152" s="7" t="s">
        <v>478</v>
      </c>
      <c r="D152" s="8" t="s">
        <v>479</v>
      </c>
      <c r="E152" s="7" t="s">
        <v>480</v>
      </c>
      <c r="F152" s="6" t="s">
        <v>11</v>
      </c>
      <c r="G152" s="6" t="s">
        <v>9454</v>
      </c>
      <c r="H152" s="6" t="s">
        <v>12</v>
      </c>
    </row>
    <row r="153" spans="1:8" x14ac:dyDescent="0.25">
      <c r="A153" s="5">
        <v>152</v>
      </c>
      <c r="B153" s="6" t="s">
        <v>477</v>
      </c>
      <c r="C153" s="7" t="s">
        <v>481</v>
      </c>
      <c r="D153" s="8" t="s">
        <v>482</v>
      </c>
      <c r="E153" s="7" t="s">
        <v>483</v>
      </c>
      <c r="F153" s="6" t="s">
        <v>11</v>
      </c>
      <c r="G153" s="6" t="s">
        <v>9454</v>
      </c>
      <c r="H153" s="6" t="s">
        <v>12</v>
      </c>
    </row>
    <row r="154" spans="1:8" x14ac:dyDescent="0.25">
      <c r="A154" s="5">
        <v>153</v>
      </c>
      <c r="B154" s="6" t="s">
        <v>477</v>
      </c>
      <c r="C154" s="7" t="s">
        <v>484</v>
      </c>
      <c r="D154" s="8" t="s">
        <v>485</v>
      </c>
      <c r="E154" s="7" t="s">
        <v>486</v>
      </c>
      <c r="F154" s="6" t="s">
        <v>11</v>
      </c>
      <c r="G154" s="6" t="s">
        <v>9454</v>
      </c>
      <c r="H154" s="6" t="s">
        <v>12</v>
      </c>
    </row>
    <row r="155" spans="1:8" x14ac:dyDescent="0.25">
      <c r="A155" s="5">
        <v>154</v>
      </c>
      <c r="B155" s="6" t="s">
        <v>477</v>
      </c>
      <c r="C155" s="7" t="s">
        <v>487</v>
      </c>
      <c r="D155" s="8" t="s">
        <v>488</v>
      </c>
      <c r="E155" s="7" t="s">
        <v>489</v>
      </c>
      <c r="F155" s="6" t="s">
        <v>11</v>
      </c>
      <c r="G155" s="6" t="s">
        <v>9454</v>
      </c>
      <c r="H155" s="6" t="s">
        <v>12</v>
      </c>
    </row>
    <row r="156" spans="1:8" x14ac:dyDescent="0.25">
      <c r="A156" s="5">
        <v>155</v>
      </c>
      <c r="B156" s="6" t="s">
        <v>477</v>
      </c>
      <c r="C156" s="7" t="s">
        <v>490</v>
      </c>
      <c r="D156" s="8" t="s">
        <v>491</v>
      </c>
      <c r="E156" s="7" t="s">
        <v>492</v>
      </c>
      <c r="F156" s="6" t="s">
        <v>11</v>
      </c>
      <c r="G156" s="6" t="s">
        <v>9454</v>
      </c>
      <c r="H156" s="6" t="s">
        <v>12</v>
      </c>
    </row>
    <row r="157" spans="1:8" x14ac:dyDescent="0.25">
      <c r="A157" s="5">
        <v>156</v>
      </c>
      <c r="B157" s="6" t="s">
        <v>477</v>
      </c>
      <c r="C157" s="7" t="s">
        <v>493</v>
      </c>
      <c r="D157" s="8" t="s">
        <v>494</v>
      </c>
      <c r="E157" s="7" t="s">
        <v>495</v>
      </c>
      <c r="F157" s="6" t="s">
        <v>11</v>
      </c>
      <c r="G157" s="6" t="s">
        <v>9454</v>
      </c>
      <c r="H157" s="6" t="s">
        <v>12</v>
      </c>
    </row>
    <row r="158" spans="1:8" x14ac:dyDescent="0.25">
      <c r="A158" s="5">
        <v>157</v>
      </c>
      <c r="B158" s="6" t="s">
        <v>477</v>
      </c>
      <c r="C158" s="7" t="s">
        <v>496</v>
      </c>
      <c r="D158" s="8" t="s">
        <v>497</v>
      </c>
      <c r="E158" s="7" t="s">
        <v>498</v>
      </c>
      <c r="F158" s="6" t="s">
        <v>11</v>
      </c>
      <c r="G158" s="6" t="s">
        <v>9454</v>
      </c>
      <c r="H158" s="6" t="s">
        <v>12</v>
      </c>
    </row>
    <row r="159" spans="1:8" x14ac:dyDescent="0.25">
      <c r="A159" s="5">
        <v>158</v>
      </c>
      <c r="B159" s="6" t="s">
        <v>477</v>
      </c>
      <c r="C159" s="7" t="s">
        <v>499</v>
      </c>
      <c r="D159" s="8" t="s">
        <v>500</v>
      </c>
      <c r="E159" s="7" t="s">
        <v>501</v>
      </c>
      <c r="F159" s="6" t="s">
        <v>11</v>
      </c>
      <c r="G159" s="6" t="s">
        <v>9454</v>
      </c>
      <c r="H159" s="6" t="s">
        <v>12</v>
      </c>
    </row>
    <row r="160" spans="1:8" x14ac:dyDescent="0.25">
      <c r="A160" s="5">
        <v>159</v>
      </c>
      <c r="B160" s="6" t="s">
        <v>477</v>
      </c>
      <c r="C160" s="7" t="s">
        <v>502</v>
      </c>
      <c r="D160" s="8" t="s">
        <v>503</v>
      </c>
      <c r="E160" s="7" t="s">
        <v>504</v>
      </c>
      <c r="F160" s="6" t="s">
        <v>80</v>
      </c>
      <c r="G160" s="6" t="s">
        <v>9454</v>
      </c>
      <c r="H160" s="6" t="s">
        <v>12</v>
      </c>
    </row>
    <row r="161" spans="1:8" x14ac:dyDescent="0.25">
      <c r="A161" s="5">
        <v>160</v>
      </c>
      <c r="B161" s="6" t="s">
        <v>505</v>
      </c>
      <c r="C161" s="7" t="s">
        <v>506</v>
      </c>
      <c r="D161" s="8" t="s">
        <v>507</v>
      </c>
      <c r="E161" s="7" t="s">
        <v>508</v>
      </c>
      <c r="F161" s="6" t="s">
        <v>11</v>
      </c>
      <c r="G161" s="6" t="s">
        <v>9454</v>
      </c>
      <c r="H161" s="6" t="s">
        <v>12</v>
      </c>
    </row>
    <row r="162" spans="1:8" x14ac:dyDescent="0.25">
      <c r="A162" s="5">
        <v>161</v>
      </c>
      <c r="B162" s="6" t="s">
        <v>505</v>
      </c>
      <c r="C162" s="7" t="s">
        <v>509</v>
      </c>
      <c r="D162" s="8" t="s">
        <v>510</v>
      </c>
      <c r="E162" s="7" t="s">
        <v>511</v>
      </c>
      <c r="F162" s="6" t="s">
        <v>11</v>
      </c>
      <c r="G162" s="6" t="s">
        <v>9454</v>
      </c>
      <c r="H162" s="6" t="s">
        <v>12</v>
      </c>
    </row>
    <row r="163" spans="1:8" x14ac:dyDescent="0.25">
      <c r="A163" s="5">
        <v>162</v>
      </c>
      <c r="B163" s="6" t="s">
        <v>505</v>
      </c>
      <c r="C163" s="7" t="s">
        <v>512</v>
      </c>
      <c r="D163" s="8" t="s">
        <v>513</v>
      </c>
      <c r="E163" s="7" t="s">
        <v>514</v>
      </c>
      <c r="F163" s="6" t="s">
        <v>11</v>
      </c>
      <c r="G163" s="6" t="s">
        <v>9454</v>
      </c>
      <c r="H163" s="6" t="s">
        <v>12</v>
      </c>
    </row>
    <row r="164" spans="1:8" x14ac:dyDescent="0.25">
      <c r="A164" s="5">
        <v>163</v>
      </c>
      <c r="B164" s="6" t="s">
        <v>505</v>
      </c>
      <c r="C164" s="7" t="s">
        <v>515</v>
      </c>
      <c r="D164" s="8" t="s">
        <v>516</v>
      </c>
      <c r="E164" s="7" t="s">
        <v>517</v>
      </c>
      <c r="F164" s="6" t="s">
        <v>11</v>
      </c>
      <c r="G164" s="6" t="s">
        <v>9454</v>
      </c>
      <c r="H164" s="6" t="s">
        <v>12</v>
      </c>
    </row>
    <row r="165" spans="1:8" x14ac:dyDescent="0.25">
      <c r="A165" s="5">
        <v>164</v>
      </c>
      <c r="B165" s="6" t="s">
        <v>505</v>
      </c>
      <c r="C165" s="7" t="s">
        <v>518</v>
      </c>
      <c r="D165" s="8" t="s">
        <v>519</v>
      </c>
      <c r="E165" s="7" t="s">
        <v>520</v>
      </c>
      <c r="F165" s="6" t="s">
        <v>80</v>
      </c>
      <c r="G165" s="6" t="s">
        <v>9454</v>
      </c>
      <c r="H165" s="6" t="s">
        <v>12</v>
      </c>
    </row>
    <row r="166" spans="1:8" x14ac:dyDescent="0.25">
      <c r="A166" s="5">
        <v>165</v>
      </c>
      <c r="B166" s="6" t="s">
        <v>505</v>
      </c>
      <c r="C166" s="7" t="s">
        <v>521</v>
      </c>
      <c r="D166" s="8" t="s">
        <v>522</v>
      </c>
      <c r="E166" s="7" t="s">
        <v>523</v>
      </c>
      <c r="F166" s="6" t="s">
        <v>80</v>
      </c>
      <c r="G166" s="6" t="s">
        <v>9454</v>
      </c>
      <c r="H166" s="6" t="s">
        <v>12</v>
      </c>
    </row>
    <row r="167" spans="1:8" x14ac:dyDescent="0.25">
      <c r="A167" s="5">
        <v>166</v>
      </c>
      <c r="B167" s="6" t="s">
        <v>505</v>
      </c>
      <c r="C167" s="7" t="s">
        <v>524</v>
      </c>
      <c r="D167" s="8" t="s">
        <v>525</v>
      </c>
      <c r="E167" s="7" t="s">
        <v>526</v>
      </c>
      <c r="F167" s="6" t="s">
        <v>80</v>
      </c>
      <c r="G167" s="6" t="s">
        <v>9454</v>
      </c>
      <c r="H167" s="6" t="s">
        <v>12</v>
      </c>
    </row>
    <row r="168" spans="1:8" x14ac:dyDescent="0.25">
      <c r="A168" s="5">
        <v>167</v>
      </c>
      <c r="B168" s="6" t="s">
        <v>505</v>
      </c>
      <c r="C168" s="7" t="s">
        <v>527</v>
      </c>
      <c r="D168" s="8" t="s">
        <v>528</v>
      </c>
      <c r="E168" s="7" t="s">
        <v>529</v>
      </c>
      <c r="F168" s="6" t="s">
        <v>80</v>
      </c>
      <c r="G168" s="6" t="s">
        <v>9454</v>
      </c>
      <c r="H168" s="6" t="s">
        <v>12</v>
      </c>
    </row>
    <row r="169" spans="1:8" x14ac:dyDescent="0.25">
      <c r="A169" s="5">
        <v>168</v>
      </c>
      <c r="B169" s="6" t="s">
        <v>505</v>
      </c>
      <c r="C169" s="7" t="s">
        <v>530</v>
      </c>
      <c r="D169" s="8" t="s">
        <v>531</v>
      </c>
      <c r="E169" s="7" t="s">
        <v>532</v>
      </c>
      <c r="F169" s="6" t="s">
        <v>80</v>
      </c>
      <c r="G169" s="6" t="s">
        <v>9454</v>
      </c>
      <c r="H169" s="6" t="s">
        <v>12</v>
      </c>
    </row>
    <row r="170" spans="1:8" x14ac:dyDescent="0.25">
      <c r="A170" s="5">
        <v>169</v>
      </c>
      <c r="B170" s="6" t="s">
        <v>505</v>
      </c>
      <c r="C170" s="7" t="s">
        <v>533</v>
      </c>
      <c r="D170" s="8" t="s">
        <v>534</v>
      </c>
      <c r="E170" s="7" t="s">
        <v>535</v>
      </c>
      <c r="F170" s="6" t="s">
        <v>80</v>
      </c>
      <c r="G170" s="6" t="s">
        <v>9454</v>
      </c>
      <c r="H170" s="6" t="s">
        <v>12</v>
      </c>
    </row>
    <row r="171" spans="1:8" x14ac:dyDescent="0.25">
      <c r="A171" s="5">
        <v>170</v>
      </c>
      <c r="B171" s="6" t="s">
        <v>536</v>
      </c>
      <c r="C171" s="7" t="s">
        <v>537</v>
      </c>
      <c r="D171" s="8" t="s">
        <v>538</v>
      </c>
      <c r="E171" s="7" t="s">
        <v>539</v>
      </c>
      <c r="F171" s="6" t="s">
        <v>11</v>
      </c>
      <c r="G171" s="6" t="s">
        <v>9454</v>
      </c>
      <c r="H171" s="6" t="s">
        <v>12</v>
      </c>
    </row>
    <row r="172" spans="1:8" x14ac:dyDescent="0.25">
      <c r="A172" s="5">
        <v>171</v>
      </c>
      <c r="B172" s="6" t="s">
        <v>540</v>
      </c>
      <c r="C172" s="7" t="s">
        <v>541</v>
      </c>
      <c r="D172" s="8" t="s">
        <v>542</v>
      </c>
      <c r="E172" s="7" t="s">
        <v>543</v>
      </c>
      <c r="F172" s="6" t="s">
        <v>11</v>
      </c>
      <c r="G172" s="6" t="s">
        <v>9454</v>
      </c>
      <c r="H172" s="6" t="s">
        <v>12</v>
      </c>
    </row>
    <row r="173" spans="1:8" x14ac:dyDescent="0.25">
      <c r="A173" s="5">
        <v>172</v>
      </c>
      <c r="B173" s="6" t="s">
        <v>540</v>
      </c>
      <c r="C173" s="7" t="s">
        <v>544</v>
      </c>
      <c r="D173" s="8" t="s">
        <v>545</v>
      </c>
      <c r="E173" s="7" t="s">
        <v>546</v>
      </c>
      <c r="F173" s="6" t="s">
        <v>11</v>
      </c>
      <c r="G173" s="6" t="s">
        <v>9454</v>
      </c>
      <c r="H173" s="6" t="s">
        <v>12</v>
      </c>
    </row>
    <row r="174" spans="1:8" x14ac:dyDescent="0.25">
      <c r="A174" s="5">
        <v>173</v>
      </c>
      <c r="B174" s="6" t="s">
        <v>540</v>
      </c>
      <c r="C174" s="7" t="s">
        <v>547</v>
      </c>
      <c r="D174" s="8" t="s">
        <v>548</v>
      </c>
      <c r="E174" s="7" t="s">
        <v>549</v>
      </c>
      <c r="F174" s="6" t="s">
        <v>11</v>
      </c>
      <c r="G174" s="6" t="s">
        <v>9454</v>
      </c>
      <c r="H174" s="6" t="s">
        <v>12</v>
      </c>
    </row>
    <row r="175" spans="1:8" x14ac:dyDescent="0.25">
      <c r="A175" s="5">
        <v>174</v>
      </c>
      <c r="B175" s="6" t="s">
        <v>540</v>
      </c>
      <c r="C175" s="7" t="s">
        <v>550</v>
      </c>
      <c r="D175" s="8" t="s">
        <v>551</v>
      </c>
      <c r="E175" s="7" t="s">
        <v>552</v>
      </c>
      <c r="F175" s="6" t="s">
        <v>11</v>
      </c>
      <c r="G175" s="6" t="s">
        <v>9454</v>
      </c>
      <c r="H175" s="6" t="s">
        <v>12</v>
      </c>
    </row>
    <row r="176" spans="1:8" x14ac:dyDescent="0.25">
      <c r="A176" s="5">
        <v>175</v>
      </c>
      <c r="B176" s="6" t="s">
        <v>540</v>
      </c>
      <c r="C176" s="7" t="s">
        <v>553</v>
      </c>
      <c r="D176" s="8" t="s">
        <v>554</v>
      </c>
      <c r="E176" s="7" t="s">
        <v>555</v>
      </c>
      <c r="F176" s="6" t="s">
        <v>11</v>
      </c>
      <c r="G176" s="6" t="s">
        <v>9454</v>
      </c>
      <c r="H176" s="6" t="s">
        <v>12</v>
      </c>
    </row>
    <row r="177" spans="1:8" x14ac:dyDescent="0.25">
      <c r="A177" s="5">
        <v>176</v>
      </c>
      <c r="B177" s="6" t="s">
        <v>540</v>
      </c>
      <c r="C177" s="7" t="s">
        <v>556</v>
      </c>
      <c r="D177" s="8" t="s">
        <v>557</v>
      </c>
      <c r="E177" s="7" t="s">
        <v>558</v>
      </c>
      <c r="F177" s="6" t="s">
        <v>11</v>
      </c>
      <c r="G177" s="6" t="s">
        <v>9454</v>
      </c>
      <c r="H177" s="6" t="s">
        <v>12</v>
      </c>
    </row>
    <row r="178" spans="1:8" x14ac:dyDescent="0.25">
      <c r="A178" s="5">
        <v>177</v>
      </c>
      <c r="B178" s="6" t="s">
        <v>540</v>
      </c>
      <c r="C178" s="7" t="s">
        <v>559</v>
      </c>
      <c r="D178" s="8" t="s">
        <v>560</v>
      </c>
      <c r="E178" s="7" t="s">
        <v>561</v>
      </c>
      <c r="F178" s="6" t="s">
        <v>11</v>
      </c>
      <c r="G178" s="6" t="s">
        <v>9454</v>
      </c>
      <c r="H178" s="6" t="s">
        <v>12</v>
      </c>
    </row>
    <row r="179" spans="1:8" x14ac:dyDescent="0.25">
      <c r="A179" s="5">
        <v>178</v>
      </c>
      <c r="B179" s="6" t="s">
        <v>540</v>
      </c>
      <c r="C179" s="7" t="s">
        <v>562</v>
      </c>
      <c r="D179" s="8" t="s">
        <v>563</v>
      </c>
      <c r="E179" s="7" t="s">
        <v>564</v>
      </c>
      <c r="F179" s="6" t="s">
        <v>11</v>
      </c>
      <c r="G179" s="6" t="s">
        <v>9454</v>
      </c>
      <c r="H179" s="6" t="s">
        <v>12</v>
      </c>
    </row>
    <row r="180" spans="1:8" x14ac:dyDescent="0.25">
      <c r="A180" s="5">
        <v>179</v>
      </c>
      <c r="B180" s="6" t="s">
        <v>565</v>
      </c>
      <c r="C180" s="7" t="s">
        <v>566</v>
      </c>
      <c r="D180" s="8" t="s">
        <v>567</v>
      </c>
      <c r="E180" s="7" t="s">
        <v>568</v>
      </c>
      <c r="F180" s="6" t="s">
        <v>11</v>
      </c>
      <c r="G180" s="6" t="s">
        <v>9454</v>
      </c>
      <c r="H180" s="6" t="s">
        <v>12</v>
      </c>
    </row>
    <row r="181" spans="1:8" x14ac:dyDescent="0.25">
      <c r="A181" s="5">
        <v>180</v>
      </c>
      <c r="B181" s="6" t="s">
        <v>565</v>
      </c>
      <c r="C181" s="7" t="s">
        <v>569</v>
      </c>
      <c r="D181" s="8" t="s">
        <v>570</v>
      </c>
      <c r="E181" s="7" t="s">
        <v>571</v>
      </c>
      <c r="F181" s="6" t="s">
        <v>11</v>
      </c>
      <c r="G181" s="6" t="s">
        <v>9454</v>
      </c>
      <c r="H181" s="6" t="s">
        <v>12</v>
      </c>
    </row>
    <row r="182" spans="1:8" x14ac:dyDescent="0.25">
      <c r="A182" s="5">
        <v>181</v>
      </c>
      <c r="B182" s="6" t="s">
        <v>565</v>
      </c>
      <c r="C182" s="7" t="s">
        <v>572</v>
      </c>
      <c r="D182" s="8" t="s">
        <v>573</v>
      </c>
      <c r="E182" s="7" t="s">
        <v>574</v>
      </c>
      <c r="F182" s="6" t="s">
        <v>11</v>
      </c>
      <c r="G182" s="6" t="s">
        <v>9454</v>
      </c>
      <c r="H182" s="6" t="s">
        <v>12</v>
      </c>
    </row>
    <row r="183" spans="1:8" x14ac:dyDescent="0.25">
      <c r="A183" s="5">
        <v>182</v>
      </c>
      <c r="B183" s="6" t="s">
        <v>565</v>
      </c>
      <c r="C183" s="7" t="s">
        <v>575</v>
      </c>
      <c r="D183" s="8" t="s">
        <v>576</v>
      </c>
      <c r="E183" s="7" t="s">
        <v>577</v>
      </c>
      <c r="F183" s="6" t="s">
        <v>80</v>
      </c>
      <c r="G183" s="6" t="s">
        <v>9454</v>
      </c>
      <c r="H183" s="6" t="s">
        <v>12</v>
      </c>
    </row>
    <row r="184" spans="1:8" x14ac:dyDescent="0.25">
      <c r="A184" s="5">
        <v>183</v>
      </c>
      <c r="B184" s="6" t="s">
        <v>565</v>
      </c>
      <c r="C184" s="7" t="s">
        <v>578</v>
      </c>
      <c r="D184" s="8" t="s">
        <v>579</v>
      </c>
      <c r="E184" s="7" t="s">
        <v>580</v>
      </c>
      <c r="F184" s="6" t="s">
        <v>80</v>
      </c>
      <c r="G184" s="6" t="s">
        <v>9454</v>
      </c>
      <c r="H184" s="6" t="s">
        <v>12</v>
      </c>
    </row>
    <row r="185" spans="1:8" x14ac:dyDescent="0.25">
      <c r="A185" s="5">
        <v>184</v>
      </c>
      <c r="B185" s="6" t="s">
        <v>565</v>
      </c>
      <c r="C185" s="7" t="s">
        <v>581</v>
      </c>
      <c r="D185" s="8" t="s">
        <v>582</v>
      </c>
      <c r="E185" s="7" t="s">
        <v>583</v>
      </c>
      <c r="F185" s="6" t="s">
        <v>122</v>
      </c>
      <c r="G185" s="6" t="s">
        <v>9454</v>
      </c>
      <c r="H185" s="6" t="s">
        <v>12</v>
      </c>
    </row>
    <row r="186" spans="1:8" x14ac:dyDescent="0.25">
      <c r="A186" s="5">
        <v>185</v>
      </c>
      <c r="B186" s="6" t="s">
        <v>584</v>
      </c>
      <c r="C186" s="7" t="s">
        <v>585</v>
      </c>
      <c r="D186" s="8" t="s">
        <v>586</v>
      </c>
      <c r="E186" s="7" t="s">
        <v>587</v>
      </c>
      <c r="F186" s="6" t="s">
        <v>173</v>
      </c>
      <c r="G186" s="6" t="s">
        <v>9454</v>
      </c>
      <c r="H186" s="6" t="s">
        <v>12</v>
      </c>
    </row>
    <row r="187" spans="1:8" x14ac:dyDescent="0.25">
      <c r="A187" s="5">
        <v>186</v>
      </c>
      <c r="B187" s="6" t="s">
        <v>584</v>
      </c>
      <c r="C187" s="7" t="s">
        <v>588</v>
      </c>
      <c r="D187" s="8" t="s">
        <v>589</v>
      </c>
      <c r="E187" s="7" t="s">
        <v>590</v>
      </c>
      <c r="F187" s="6" t="s">
        <v>11</v>
      </c>
      <c r="G187" s="6" t="s">
        <v>9454</v>
      </c>
      <c r="H187" s="6" t="s">
        <v>12</v>
      </c>
    </row>
    <row r="188" spans="1:8" x14ac:dyDescent="0.25">
      <c r="A188" s="5">
        <v>187</v>
      </c>
      <c r="B188" s="6" t="s">
        <v>584</v>
      </c>
      <c r="C188" s="7" t="s">
        <v>591</v>
      </c>
      <c r="D188" s="8" t="s">
        <v>592</v>
      </c>
      <c r="E188" s="7" t="s">
        <v>593</v>
      </c>
      <c r="F188" s="6" t="s">
        <v>11</v>
      </c>
      <c r="G188" s="6" t="s">
        <v>9454</v>
      </c>
      <c r="H188" s="6" t="s">
        <v>12</v>
      </c>
    </row>
    <row r="189" spans="1:8" x14ac:dyDescent="0.25">
      <c r="A189" s="5">
        <v>188</v>
      </c>
      <c r="B189" s="6" t="s">
        <v>584</v>
      </c>
      <c r="C189" s="7" t="s">
        <v>594</v>
      </c>
      <c r="D189" s="8" t="s">
        <v>595</v>
      </c>
      <c r="E189" s="7" t="s">
        <v>596</v>
      </c>
      <c r="F189" s="6" t="s">
        <v>80</v>
      </c>
      <c r="G189" s="6" t="s">
        <v>9454</v>
      </c>
      <c r="H189" s="6" t="s">
        <v>12</v>
      </c>
    </row>
    <row r="190" spans="1:8" x14ac:dyDescent="0.25">
      <c r="A190" s="5">
        <v>189</v>
      </c>
      <c r="B190" s="6" t="s">
        <v>584</v>
      </c>
      <c r="C190" s="7" t="s">
        <v>597</v>
      </c>
      <c r="D190" s="8" t="s">
        <v>598</v>
      </c>
      <c r="E190" s="7" t="s">
        <v>599</v>
      </c>
      <c r="F190" s="6" t="s">
        <v>80</v>
      </c>
      <c r="G190" s="6" t="s">
        <v>9454</v>
      </c>
      <c r="H190" s="6" t="s">
        <v>12</v>
      </c>
    </row>
    <row r="191" spans="1:8" x14ac:dyDescent="0.25">
      <c r="A191" s="5">
        <v>190</v>
      </c>
      <c r="B191" s="6" t="s">
        <v>584</v>
      </c>
      <c r="C191" s="7" t="s">
        <v>600</v>
      </c>
      <c r="D191" s="8" t="s">
        <v>601</v>
      </c>
      <c r="E191" s="7" t="s">
        <v>602</v>
      </c>
      <c r="F191" s="6" t="s">
        <v>80</v>
      </c>
      <c r="G191" s="6" t="s">
        <v>9454</v>
      </c>
      <c r="H191" s="6" t="s">
        <v>12</v>
      </c>
    </row>
    <row r="192" spans="1:8" x14ac:dyDescent="0.25">
      <c r="A192" s="5">
        <v>191</v>
      </c>
      <c r="B192" s="6" t="s">
        <v>584</v>
      </c>
      <c r="C192" s="7" t="s">
        <v>603</v>
      </c>
      <c r="D192" s="8" t="s">
        <v>604</v>
      </c>
      <c r="E192" s="7" t="s">
        <v>605</v>
      </c>
      <c r="F192" s="6" t="s">
        <v>80</v>
      </c>
      <c r="G192" s="6" t="s">
        <v>9454</v>
      </c>
      <c r="H192" s="6" t="s">
        <v>12</v>
      </c>
    </row>
    <row r="193" spans="1:8" x14ac:dyDescent="0.25">
      <c r="A193" s="5">
        <v>192</v>
      </c>
      <c r="B193" s="6" t="s">
        <v>606</v>
      </c>
      <c r="C193" s="7" t="s">
        <v>607</v>
      </c>
      <c r="D193" s="8" t="s">
        <v>608</v>
      </c>
      <c r="E193" s="7" t="s">
        <v>609</v>
      </c>
      <c r="F193" s="6" t="s">
        <v>173</v>
      </c>
      <c r="G193" s="6" t="s">
        <v>9454</v>
      </c>
      <c r="H193" s="6" t="s">
        <v>12</v>
      </c>
    </row>
    <row r="194" spans="1:8" x14ac:dyDescent="0.25">
      <c r="A194" s="5">
        <v>193</v>
      </c>
      <c r="B194" s="6" t="s">
        <v>606</v>
      </c>
      <c r="C194" s="7" t="s">
        <v>610</v>
      </c>
      <c r="D194" s="8" t="s">
        <v>611</v>
      </c>
      <c r="E194" s="7" t="s">
        <v>612</v>
      </c>
      <c r="F194" s="6" t="s">
        <v>173</v>
      </c>
      <c r="G194" s="6" t="s">
        <v>9454</v>
      </c>
      <c r="H194" s="6" t="s">
        <v>12</v>
      </c>
    </row>
    <row r="195" spans="1:8" x14ac:dyDescent="0.25">
      <c r="A195" s="5">
        <v>194</v>
      </c>
      <c r="B195" s="6" t="s">
        <v>606</v>
      </c>
      <c r="C195" s="7" t="s">
        <v>613</v>
      </c>
      <c r="D195" s="8" t="s">
        <v>614</v>
      </c>
      <c r="E195" s="7" t="s">
        <v>615</v>
      </c>
      <c r="F195" s="6" t="s">
        <v>173</v>
      </c>
      <c r="G195" s="6" t="s">
        <v>9454</v>
      </c>
      <c r="H195" s="6" t="s">
        <v>12</v>
      </c>
    </row>
    <row r="196" spans="1:8" x14ac:dyDescent="0.25">
      <c r="A196" s="5">
        <v>195</v>
      </c>
      <c r="B196" s="6" t="s">
        <v>606</v>
      </c>
      <c r="C196" s="7" t="s">
        <v>616</v>
      </c>
      <c r="D196" s="8" t="s">
        <v>617</v>
      </c>
      <c r="E196" s="7" t="s">
        <v>618</v>
      </c>
      <c r="F196" s="6" t="s">
        <v>173</v>
      </c>
      <c r="G196" s="6" t="s">
        <v>9454</v>
      </c>
      <c r="H196" s="6" t="s">
        <v>12</v>
      </c>
    </row>
    <row r="197" spans="1:8" x14ac:dyDescent="0.25">
      <c r="A197" s="5">
        <v>196</v>
      </c>
      <c r="B197" s="6" t="s">
        <v>606</v>
      </c>
      <c r="C197" s="7" t="s">
        <v>619</v>
      </c>
      <c r="D197" s="8" t="s">
        <v>620</v>
      </c>
      <c r="E197" s="7" t="s">
        <v>621</v>
      </c>
      <c r="F197" s="6" t="s">
        <v>11</v>
      </c>
      <c r="G197" s="6" t="s">
        <v>9454</v>
      </c>
      <c r="H197" s="6" t="s">
        <v>12</v>
      </c>
    </row>
    <row r="198" spans="1:8" x14ac:dyDescent="0.25">
      <c r="A198" s="5">
        <v>197</v>
      </c>
      <c r="B198" s="6" t="s">
        <v>606</v>
      </c>
      <c r="C198" s="7" t="s">
        <v>622</v>
      </c>
      <c r="D198" s="8" t="s">
        <v>623</v>
      </c>
      <c r="E198" s="7" t="s">
        <v>624</v>
      </c>
      <c r="F198" s="6" t="s">
        <v>11</v>
      </c>
      <c r="G198" s="6" t="s">
        <v>9454</v>
      </c>
      <c r="H198" s="6" t="s">
        <v>12</v>
      </c>
    </row>
    <row r="199" spans="1:8" x14ac:dyDescent="0.25">
      <c r="A199" s="5">
        <v>198</v>
      </c>
      <c r="B199" s="6" t="s">
        <v>606</v>
      </c>
      <c r="C199" s="7" t="s">
        <v>625</v>
      </c>
      <c r="D199" s="8" t="s">
        <v>626</v>
      </c>
      <c r="E199" s="7" t="s">
        <v>627</v>
      </c>
      <c r="F199" s="6" t="s">
        <v>11</v>
      </c>
      <c r="G199" s="6" t="s">
        <v>9454</v>
      </c>
      <c r="H199" s="6" t="s">
        <v>12</v>
      </c>
    </row>
    <row r="200" spans="1:8" x14ac:dyDescent="0.25">
      <c r="A200" s="5">
        <v>199</v>
      </c>
      <c r="B200" s="6" t="s">
        <v>606</v>
      </c>
      <c r="C200" s="7" t="s">
        <v>628</v>
      </c>
      <c r="D200" s="8" t="s">
        <v>629</v>
      </c>
      <c r="E200" s="7" t="s">
        <v>630</v>
      </c>
      <c r="F200" s="6" t="s">
        <v>11</v>
      </c>
      <c r="G200" s="6" t="s">
        <v>9454</v>
      </c>
      <c r="H200" s="6" t="s">
        <v>12</v>
      </c>
    </row>
    <row r="201" spans="1:8" x14ac:dyDescent="0.25">
      <c r="A201" s="5">
        <v>200</v>
      </c>
      <c r="B201" s="6" t="s">
        <v>606</v>
      </c>
      <c r="C201" s="7" t="s">
        <v>631</v>
      </c>
      <c r="D201" s="8" t="s">
        <v>632</v>
      </c>
      <c r="E201" s="7" t="s">
        <v>633</v>
      </c>
      <c r="F201" s="6" t="s">
        <v>11</v>
      </c>
      <c r="G201" s="6" t="s">
        <v>9454</v>
      </c>
      <c r="H201" s="6" t="s">
        <v>12</v>
      </c>
    </row>
    <row r="202" spans="1:8" x14ac:dyDescent="0.25">
      <c r="A202" s="5">
        <v>201</v>
      </c>
      <c r="B202" s="6" t="s">
        <v>606</v>
      </c>
      <c r="C202" s="7" t="s">
        <v>634</v>
      </c>
      <c r="D202" s="8" t="s">
        <v>635</v>
      </c>
      <c r="E202" s="7" t="s">
        <v>636</v>
      </c>
      <c r="F202" s="6" t="s">
        <v>11</v>
      </c>
      <c r="G202" s="6" t="s">
        <v>9454</v>
      </c>
      <c r="H202" s="6" t="s">
        <v>12</v>
      </c>
    </row>
    <row r="203" spans="1:8" x14ac:dyDescent="0.25">
      <c r="A203" s="5">
        <v>202</v>
      </c>
      <c r="B203" s="6" t="s">
        <v>606</v>
      </c>
      <c r="C203" s="7" t="s">
        <v>637</v>
      </c>
      <c r="D203" s="8" t="s">
        <v>638</v>
      </c>
      <c r="E203" s="7" t="s">
        <v>639</v>
      </c>
      <c r="F203" s="6" t="s">
        <v>11</v>
      </c>
      <c r="G203" s="6" t="s">
        <v>9454</v>
      </c>
      <c r="H203" s="6" t="s">
        <v>12</v>
      </c>
    </row>
    <row r="204" spans="1:8" x14ac:dyDescent="0.25">
      <c r="A204" s="5">
        <v>203</v>
      </c>
      <c r="B204" s="6" t="s">
        <v>606</v>
      </c>
      <c r="C204" s="7" t="s">
        <v>640</v>
      </c>
      <c r="D204" s="8" t="s">
        <v>641</v>
      </c>
      <c r="E204" s="7" t="s">
        <v>642</v>
      </c>
      <c r="F204" s="6" t="s">
        <v>80</v>
      </c>
      <c r="G204" s="6" t="s">
        <v>9454</v>
      </c>
      <c r="H204" s="6" t="s">
        <v>12</v>
      </c>
    </row>
    <row r="205" spans="1:8" x14ac:dyDescent="0.25">
      <c r="A205" s="5">
        <v>204</v>
      </c>
      <c r="B205" s="6" t="s">
        <v>606</v>
      </c>
      <c r="C205" s="7" t="s">
        <v>643</v>
      </c>
      <c r="D205" s="8" t="s">
        <v>644</v>
      </c>
      <c r="E205" s="7" t="s">
        <v>645</v>
      </c>
      <c r="F205" s="6" t="s">
        <v>80</v>
      </c>
      <c r="G205" s="6" t="s">
        <v>9454</v>
      </c>
      <c r="H205" s="6" t="s">
        <v>12</v>
      </c>
    </row>
    <row r="206" spans="1:8" x14ac:dyDescent="0.25">
      <c r="A206" s="5">
        <v>205</v>
      </c>
      <c r="B206" s="6" t="s">
        <v>606</v>
      </c>
      <c r="C206" s="7" t="s">
        <v>646</v>
      </c>
      <c r="D206" s="8" t="s">
        <v>647</v>
      </c>
      <c r="E206" s="7" t="s">
        <v>648</v>
      </c>
      <c r="F206" s="6" t="s">
        <v>80</v>
      </c>
      <c r="G206" s="6" t="s">
        <v>9454</v>
      </c>
      <c r="H206" s="6" t="s">
        <v>12</v>
      </c>
    </row>
    <row r="207" spans="1:8" x14ac:dyDescent="0.25">
      <c r="A207" s="5">
        <v>206</v>
      </c>
      <c r="B207" s="6" t="s">
        <v>606</v>
      </c>
      <c r="C207" s="7" t="s">
        <v>649</v>
      </c>
      <c r="D207" s="8" t="s">
        <v>650</v>
      </c>
      <c r="E207" s="7" t="s">
        <v>651</v>
      </c>
      <c r="F207" s="6" t="s">
        <v>80</v>
      </c>
      <c r="G207" s="6" t="s">
        <v>9454</v>
      </c>
      <c r="H207" s="6" t="s">
        <v>12</v>
      </c>
    </row>
    <row r="208" spans="1:8" x14ac:dyDescent="0.25">
      <c r="A208" s="5">
        <v>207</v>
      </c>
      <c r="B208" s="6" t="s">
        <v>606</v>
      </c>
      <c r="C208" s="7" t="s">
        <v>652</v>
      </c>
      <c r="D208" s="8" t="s">
        <v>653</v>
      </c>
      <c r="E208" s="7" t="s">
        <v>654</v>
      </c>
      <c r="F208" s="6" t="s">
        <v>80</v>
      </c>
      <c r="G208" s="6" t="s">
        <v>9454</v>
      </c>
      <c r="H208" s="6" t="s">
        <v>12</v>
      </c>
    </row>
    <row r="209" spans="1:8" x14ac:dyDescent="0.25">
      <c r="A209" s="5">
        <v>208</v>
      </c>
      <c r="B209" s="6" t="s">
        <v>606</v>
      </c>
      <c r="C209" s="7" t="s">
        <v>655</v>
      </c>
      <c r="D209" s="8" t="s">
        <v>656</v>
      </c>
      <c r="E209" s="7" t="s">
        <v>657</v>
      </c>
      <c r="F209" s="6" t="s">
        <v>80</v>
      </c>
      <c r="G209" s="6" t="s">
        <v>9454</v>
      </c>
      <c r="H209" s="6" t="s">
        <v>12</v>
      </c>
    </row>
    <row r="210" spans="1:8" x14ac:dyDescent="0.25">
      <c r="A210" s="5">
        <v>209</v>
      </c>
      <c r="B210" s="6" t="s">
        <v>606</v>
      </c>
      <c r="C210" s="7" t="s">
        <v>658</v>
      </c>
      <c r="D210" s="8" t="s">
        <v>659</v>
      </c>
      <c r="E210" s="7" t="s">
        <v>660</v>
      </c>
      <c r="F210" s="6" t="s">
        <v>80</v>
      </c>
      <c r="G210" s="6" t="s">
        <v>9454</v>
      </c>
      <c r="H210" s="6" t="s">
        <v>12</v>
      </c>
    </row>
    <row r="211" spans="1:8" x14ac:dyDescent="0.25">
      <c r="A211" s="5">
        <v>210</v>
      </c>
      <c r="B211" s="6" t="s">
        <v>606</v>
      </c>
      <c r="C211" s="7" t="s">
        <v>661</v>
      </c>
      <c r="D211" s="8" t="s">
        <v>662</v>
      </c>
      <c r="E211" s="7" t="s">
        <v>663</v>
      </c>
      <c r="F211" s="6" t="s">
        <v>80</v>
      </c>
      <c r="G211" s="6" t="s">
        <v>9454</v>
      </c>
      <c r="H211" s="6" t="s">
        <v>12</v>
      </c>
    </row>
    <row r="212" spans="1:8" x14ac:dyDescent="0.25">
      <c r="A212" s="5">
        <v>211</v>
      </c>
      <c r="B212" s="6" t="s">
        <v>606</v>
      </c>
      <c r="C212" s="7" t="s">
        <v>664</v>
      </c>
      <c r="D212" s="8" t="s">
        <v>665</v>
      </c>
      <c r="E212" s="7" t="s">
        <v>666</v>
      </c>
      <c r="F212" s="6" t="s">
        <v>80</v>
      </c>
      <c r="G212" s="6" t="s">
        <v>9454</v>
      </c>
      <c r="H212" s="6" t="s">
        <v>12</v>
      </c>
    </row>
    <row r="213" spans="1:8" x14ac:dyDescent="0.25">
      <c r="A213" s="5">
        <v>212</v>
      </c>
      <c r="B213" s="6" t="s">
        <v>606</v>
      </c>
      <c r="C213" s="7" t="s">
        <v>667</v>
      </c>
      <c r="D213" s="8" t="s">
        <v>668</v>
      </c>
      <c r="E213" s="7" t="s">
        <v>669</v>
      </c>
      <c r="F213" s="6" t="s">
        <v>80</v>
      </c>
      <c r="G213" s="6" t="s">
        <v>9454</v>
      </c>
      <c r="H213" s="6" t="s">
        <v>12</v>
      </c>
    </row>
    <row r="214" spans="1:8" x14ac:dyDescent="0.25">
      <c r="A214" s="5">
        <v>213</v>
      </c>
      <c r="B214" s="6" t="s">
        <v>606</v>
      </c>
      <c r="C214" s="7" t="s">
        <v>670</v>
      </c>
      <c r="D214" s="8" t="s">
        <v>671</v>
      </c>
      <c r="E214" s="7" t="s">
        <v>672</v>
      </c>
      <c r="F214" s="6" t="s">
        <v>80</v>
      </c>
      <c r="G214" s="6" t="s">
        <v>9454</v>
      </c>
      <c r="H214" s="6" t="s">
        <v>12</v>
      </c>
    </row>
    <row r="215" spans="1:8" x14ac:dyDescent="0.25">
      <c r="A215" s="5">
        <v>214</v>
      </c>
      <c r="B215" s="6" t="s">
        <v>606</v>
      </c>
      <c r="C215" s="7" t="s">
        <v>673</v>
      </c>
      <c r="D215" s="8" t="s">
        <v>674</v>
      </c>
      <c r="E215" s="7" t="s">
        <v>675</v>
      </c>
      <c r="F215" s="6" t="s">
        <v>80</v>
      </c>
      <c r="G215" s="6" t="s">
        <v>9454</v>
      </c>
      <c r="H215" s="6" t="s">
        <v>12</v>
      </c>
    </row>
    <row r="216" spans="1:8" x14ac:dyDescent="0.25">
      <c r="A216" s="5">
        <v>215</v>
      </c>
      <c r="B216" s="6" t="s">
        <v>606</v>
      </c>
      <c r="C216" s="7" t="s">
        <v>676</v>
      </c>
      <c r="D216" s="8" t="s">
        <v>677</v>
      </c>
      <c r="E216" s="7" t="s">
        <v>678</v>
      </c>
      <c r="F216" s="6" t="s">
        <v>80</v>
      </c>
      <c r="G216" s="6" t="s">
        <v>9454</v>
      </c>
      <c r="H216" s="6" t="s">
        <v>12</v>
      </c>
    </row>
    <row r="217" spans="1:8" x14ac:dyDescent="0.25">
      <c r="A217" s="5">
        <v>216</v>
      </c>
      <c r="B217" s="6" t="s">
        <v>606</v>
      </c>
      <c r="C217" s="7" t="s">
        <v>679</v>
      </c>
      <c r="D217" s="8" t="s">
        <v>680</v>
      </c>
      <c r="E217" s="7" t="s">
        <v>681</v>
      </c>
      <c r="F217" s="6" t="s">
        <v>80</v>
      </c>
      <c r="G217" s="6" t="s">
        <v>9454</v>
      </c>
      <c r="H217" s="6" t="s">
        <v>12</v>
      </c>
    </row>
    <row r="218" spans="1:8" x14ac:dyDescent="0.25">
      <c r="A218" s="5">
        <v>217</v>
      </c>
      <c r="B218" s="6" t="s">
        <v>606</v>
      </c>
      <c r="C218" s="7" t="s">
        <v>682</v>
      </c>
      <c r="D218" s="8" t="s">
        <v>683</v>
      </c>
      <c r="E218" s="7" t="s">
        <v>684</v>
      </c>
      <c r="F218" s="6" t="s">
        <v>80</v>
      </c>
      <c r="G218" s="6" t="s">
        <v>9454</v>
      </c>
      <c r="H218" s="6" t="s">
        <v>12</v>
      </c>
    </row>
    <row r="219" spans="1:8" x14ac:dyDescent="0.25">
      <c r="A219" s="5">
        <v>218</v>
      </c>
      <c r="B219" s="6" t="s">
        <v>606</v>
      </c>
      <c r="C219" s="7" t="s">
        <v>685</v>
      </c>
      <c r="D219" s="8" t="s">
        <v>686</v>
      </c>
      <c r="E219" s="7" t="s">
        <v>687</v>
      </c>
      <c r="F219" s="6" t="s">
        <v>80</v>
      </c>
      <c r="G219" s="6" t="s">
        <v>9454</v>
      </c>
      <c r="H219" s="6" t="s">
        <v>12</v>
      </c>
    </row>
    <row r="220" spans="1:8" x14ac:dyDescent="0.25">
      <c r="A220" s="5">
        <v>219</v>
      </c>
      <c r="B220" s="6" t="s">
        <v>606</v>
      </c>
      <c r="C220" s="7" t="s">
        <v>688</v>
      </c>
      <c r="D220" s="8" t="s">
        <v>689</v>
      </c>
      <c r="E220" s="7" t="s">
        <v>690</v>
      </c>
      <c r="F220" s="6" t="s">
        <v>80</v>
      </c>
      <c r="G220" s="6" t="s">
        <v>9454</v>
      </c>
      <c r="H220" s="6" t="s">
        <v>12</v>
      </c>
    </row>
    <row r="221" spans="1:8" x14ac:dyDescent="0.25">
      <c r="A221" s="5">
        <v>220</v>
      </c>
      <c r="B221" s="6" t="s">
        <v>606</v>
      </c>
      <c r="C221" s="7" t="s">
        <v>691</v>
      </c>
      <c r="D221" s="8" t="s">
        <v>692</v>
      </c>
      <c r="E221" s="7" t="s">
        <v>693</v>
      </c>
      <c r="F221" s="6" t="s">
        <v>80</v>
      </c>
      <c r="G221" s="6" t="s">
        <v>9454</v>
      </c>
      <c r="H221" s="6" t="s">
        <v>12</v>
      </c>
    </row>
    <row r="222" spans="1:8" x14ac:dyDescent="0.25">
      <c r="A222" s="5">
        <v>221</v>
      </c>
      <c r="B222" s="6" t="s">
        <v>606</v>
      </c>
      <c r="C222" s="7" t="s">
        <v>694</v>
      </c>
      <c r="D222" s="8" t="s">
        <v>695</v>
      </c>
      <c r="E222" s="7" t="s">
        <v>696</v>
      </c>
      <c r="F222" s="6" t="s">
        <v>80</v>
      </c>
      <c r="G222" s="6" t="s">
        <v>9454</v>
      </c>
      <c r="H222" s="6" t="s">
        <v>12</v>
      </c>
    </row>
    <row r="223" spans="1:8" x14ac:dyDescent="0.25">
      <c r="A223" s="5">
        <v>222</v>
      </c>
      <c r="B223" s="6" t="s">
        <v>606</v>
      </c>
      <c r="C223" s="7" t="s">
        <v>697</v>
      </c>
      <c r="D223" s="8" t="s">
        <v>698</v>
      </c>
      <c r="E223" s="7" t="s">
        <v>699</v>
      </c>
      <c r="F223" s="6" t="s">
        <v>80</v>
      </c>
      <c r="G223" s="6" t="s">
        <v>9454</v>
      </c>
      <c r="H223" s="6" t="s">
        <v>12</v>
      </c>
    </row>
    <row r="224" spans="1:8" x14ac:dyDescent="0.25">
      <c r="A224" s="5">
        <v>223</v>
      </c>
      <c r="B224" s="6" t="s">
        <v>606</v>
      </c>
      <c r="C224" s="7" t="s">
        <v>700</v>
      </c>
      <c r="D224" s="8" t="s">
        <v>701</v>
      </c>
      <c r="E224" s="7" t="s">
        <v>702</v>
      </c>
      <c r="F224" s="6" t="s">
        <v>80</v>
      </c>
      <c r="G224" s="6" t="s">
        <v>9454</v>
      </c>
      <c r="H224" s="6" t="s">
        <v>12</v>
      </c>
    </row>
    <row r="225" spans="1:8" x14ac:dyDescent="0.25">
      <c r="A225" s="5">
        <v>224</v>
      </c>
      <c r="B225" s="6" t="s">
        <v>606</v>
      </c>
      <c r="C225" s="7" t="s">
        <v>703</v>
      </c>
      <c r="D225" s="8" t="s">
        <v>704</v>
      </c>
      <c r="E225" s="7" t="s">
        <v>705</v>
      </c>
      <c r="F225" s="6" t="s">
        <v>80</v>
      </c>
      <c r="G225" s="6" t="s">
        <v>9454</v>
      </c>
      <c r="H225" s="6" t="s">
        <v>12</v>
      </c>
    </row>
    <row r="226" spans="1:8" x14ac:dyDescent="0.25">
      <c r="A226" s="5">
        <v>225</v>
      </c>
      <c r="B226" s="6" t="s">
        <v>606</v>
      </c>
      <c r="C226" s="7" t="s">
        <v>706</v>
      </c>
      <c r="D226" s="8" t="s">
        <v>707</v>
      </c>
      <c r="E226" s="7" t="s">
        <v>708</v>
      </c>
      <c r="F226" s="6" t="s">
        <v>80</v>
      </c>
      <c r="G226" s="6" t="s">
        <v>9454</v>
      </c>
      <c r="H226" s="6" t="s">
        <v>12</v>
      </c>
    </row>
    <row r="227" spans="1:8" x14ac:dyDescent="0.25">
      <c r="A227" s="5">
        <v>226</v>
      </c>
      <c r="B227" s="6" t="s">
        <v>606</v>
      </c>
      <c r="C227" s="7" t="s">
        <v>709</v>
      </c>
      <c r="D227" s="8" t="s">
        <v>710</v>
      </c>
      <c r="E227" s="7" t="s">
        <v>711</v>
      </c>
      <c r="F227" s="6" t="s">
        <v>80</v>
      </c>
      <c r="G227" s="6" t="s">
        <v>9454</v>
      </c>
      <c r="H227" s="6" t="s">
        <v>12</v>
      </c>
    </row>
    <row r="228" spans="1:8" x14ac:dyDescent="0.25">
      <c r="A228" s="5">
        <v>227</v>
      </c>
      <c r="B228" s="6" t="s">
        <v>606</v>
      </c>
      <c r="C228" s="7" t="s">
        <v>712</v>
      </c>
      <c r="D228" s="8" t="s">
        <v>713</v>
      </c>
      <c r="E228" s="7" t="s">
        <v>714</v>
      </c>
      <c r="F228" s="6" t="s">
        <v>80</v>
      </c>
      <c r="G228" s="6" t="s">
        <v>9454</v>
      </c>
      <c r="H228" s="6" t="s">
        <v>12</v>
      </c>
    </row>
    <row r="229" spans="1:8" x14ac:dyDescent="0.25">
      <c r="A229" s="5">
        <v>228</v>
      </c>
      <c r="B229" s="6" t="s">
        <v>606</v>
      </c>
      <c r="C229" s="7" t="s">
        <v>715</v>
      </c>
      <c r="D229" s="8" t="s">
        <v>716</v>
      </c>
      <c r="E229" s="7" t="s">
        <v>717</v>
      </c>
      <c r="F229" s="6" t="s">
        <v>80</v>
      </c>
      <c r="G229" s="6" t="s">
        <v>9454</v>
      </c>
      <c r="H229" s="6" t="s">
        <v>12</v>
      </c>
    </row>
    <row r="230" spans="1:8" x14ac:dyDescent="0.25">
      <c r="A230" s="5">
        <v>229</v>
      </c>
      <c r="B230" s="6" t="s">
        <v>606</v>
      </c>
      <c r="C230" s="7" t="s">
        <v>718</v>
      </c>
      <c r="D230" s="8" t="s">
        <v>719</v>
      </c>
      <c r="E230" s="7" t="s">
        <v>720</v>
      </c>
      <c r="F230" s="6" t="s">
        <v>80</v>
      </c>
      <c r="G230" s="6" t="s">
        <v>9454</v>
      </c>
      <c r="H230" s="6" t="s">
        <v>12</v>
      </c>
    </row>
    <row r="231" spans="1:8" x14ac:dyDescent="0.25">
      <c r="A231" s="5">
        <v>230</v>
      </c>
      <c r="B231" s="6" t="s">
        <v>606</v>
      </c>
      <c r="C231" s="7" t="s">
        <v>721</v>
      </c>
      <c r="D231" s="8" t="s">
        <v>722</v>
      </c>
      <c r="E231" s="7" t="s">
        <v>723</v>
      </c>
      <c r="F231" s="6" t="s">
        <v>80</v>
      </c>
      <c r="G231" s="6" t="s">
        <v>9454</v>
      </c>
      <c r="H231" s="6" t="s">
        <v>12</v>
      </c>
    </row>
    <row r="232" spans="1:8" x14ac:dyDescent="0.25">
      <c r="A232" s="5">
        <v>231</v>
      </c>
      <c r="B232" s="6" t="s">
        <v>606</v>
      </c>
      <c r="C232" s="7" t="s">
        <v>724</v>
      </c>
      <c r="D232" s="8" t="s">
        <v>725</v>
      </c>
      <c r="E232" s="7" t="s">
        <v>726</v>
      </c>
      <c r="F232" s="6" t="s">
        <v>80</v>
      </c>
      <c r="G232" s="6" t="s">
        <v>9454</v>
      </c>
      <c r="H232" s="6" t="s">
        <v>12</v>
      </c>
    </row>
    <row r="233" spans="1:8" x14ac:dyDescent="0.25">
      <c r="A233" s="5">
        <v>232</v>
      </c>
      <c r="B233" s="6" t="s">
        <v>606</v>
      </c>
      <c r="C233" s="7" t="s">
        <v>727</v>
      </c>
      <c r="D233" s="8" t="s">
        <v>728</v>
      </c>
      <c r="E233" s="7" t="s">
        <v>729</v>
      </c>
      <c r="F233" s="6" t="s">
        <v>80</v>
      </c>
      <c r="G233" s="6" t="s">
        <v>9454</v>
      </c>
      <c r="H233" s="6" t="s">
        <v>12</v>
      </c>
    </row>
    <row r="234" spans="1:8" x14ac:dyDescent="0.25">
      <c r="A234" s="5">
        <v>233</v>
      </c>
      <c r="B234" s="6" t="s">
        <v>606</v>
      </c>
      <c r="C234" s="7" t="s">
        <v>730</v>
      </c>
      <c r="D234" s="8" t="s">
        <v>731</v>
      </c>
      <c r="E234" s="7" t="s">
        <v>732</v>
      </c>
      <c r="F234" s="6" t="s">
        <v>80</v>
      </c>
      <c r="G234" s="6" t="s">
        <v>9454</v>
      </c>
      <c r="H234" s="6" t="s">
        <v>12</v>
      </c>
    </row>
    <row r="235" spans="1:8" x14ac:dyDescent="0.25">
      <c r="A235" s="5">
        <v>234</v>
      </c>
      <c r="B235" s="6" t="s">
        <v>606</v>
      </c>
      <c r="C235" s="7" t="s">
        <v>733</v>
      </c>
      <c r="D235" s="8" t="s">
        <v>734</v>
      </c>
      <c r="E235" s="7" t="s">
        <v>735</v>
      </c>
      <c r="F235" s="6" t="s">
        <v>80</v>
      </c>
      <c r="G235" s="6" t="s">
        <v>9454</v>
      </c>
      <c r="H235" s="6" t="s">
        <v>12</v>
      </c>
    </row>
    <row r="236" spans="1:8" x14ac:dyDescent="0.25">
      <c r="A236" s="5">
        <v>235</v>
      </c>
      <c r="B236" s="6" t="s">
        <v>606</v>
      </c>
      <c r="C236" s="7" t="s">
        <v>736</v>
      </c>
      <c r="D236" s="8" t="s">
        <v>737</v>
      </c>
      <c r="E236" s="7" t="s">
        <v>738</v>
      </c>
      <c r="F236" s="6" t="s">
        <v>80</v>
      </c>
      <c r="G236" s="6" t="s">
        <v>9454</v>
      </c>
      <c r="H236" s="6" t="s">
        <v>12</v>
      </c>
    </row>
    <row r="237" spans="1:8" x14ac:dyDescent="0.25">
      <c r="A237" s="5">
        <v>236</v>
      </c>
      <c r="B237" s="6" t="s">
        <v>606</v>
      </c>
      <c r="C237" s="7" t="s">
        <v>739</v>
      </c>
      <c r="D237" s="8" t="s">
        <v>740</v>
      </c>
      <c r="E237" s="7" t="s">
        <v>741</v>
      </c>
      <c r="F237" s="6" t="s">
        <v>80</v>
      </c>
      <c r="G237" s="6" t="s">
        <v>9454</v>
      </c>
      <c r="H237" s="6" t="s">
        <v>12</v>
      </c>
    </row>
    <row r="238" spans="1:8" x14ac:dyDescent="0.25">
      <c r="A238" s="5">
        <v>237</v>
      </c>
      <c r="B238" s="6" t="s">
        <v>606</v>
      </c>
      <c r="C238" s="7" t="s">
        <v>742</v>
      </c>
      <c r="D238" s="8" t="s">
        <v>743</v>
      </c>
      <c r="E238" s="7" t="s">
        <v>744</v>
      </c>
      <c r="F238" s="6" t="s">
        <v>80</v>
      </c>
      <c r="G238" s="6" t="s">
        <v>9454</v>
      </c>
      <c r="H238" s="6" t="s">
        <v>12</v>
      </c>
    </row>
    <row r="239" spans="1:8" x14ac:dyDescent="0.25">
      <c r="A239" s="5">
        <v>238</v>
      </c>
      <c r="B239" s="6" t="s">
        <v>606</v>
      </c>
      <c r="C239" s="7" t="s">
        <v>745</v>
      </c>
      <c r="D239" s="8" t="s">
        <v>746</v>
      </c>
      <c r="E239" s="7" t="s">
        <v>747</v>
      </c>
      <c r="F239" s="6" t="s">
        <v>80</v>
      </c>
      <c r="G239" s="6" t="s">
        <v>9454</v>
      </c>
      <c r="H239" s="6" t="s">
        <v>12</v>
      </c>
    </row>
    <row r="240" spans="1:8" x14ac:dyDescent="0.25">
      <c r="A240" s="5">
        <v>239</v>
      </c>
      <c r="B240" s="6" t="s">
        <v>606</v>
      </c>
      <c r="C240" s="7" t="s">
        <v>748</v>
      </c>
      <c r="D240" s="8" t="s">
        <v>749</v>
      </c>
      <c r="E240" s="7" t="s">
        <v>750</v>
      </c>
      <c r="F240" s="6" t="s">
        <v>80</v>
      </c>
      <c r="G240" s="6" t="s">
        <v>9454</v>
      </c>
      <c r="H240" s="6" t="s">
        <v>12</v>
      </c>
    </row>
    <row r="241" spans="1:8" x14ac:dyDescent="0.25">
      <c r="A241" s="5">
        <v>240</v>
      </c>
      <c r="B241" s="6" t="s">
        <v>606</v>
      </c>
      <c r="C241" s="7" t="s">
        <v>751</v>
      </c>
      <c r="D241" s="8" t="s">
        <v>752</v>
      </c>
      <c r="E241" s="7" t="s">
        <v>753</v>
      </c>
      <c r="F241" s="6" t="s">
        <v>80</v>
      </c>
      <c r="G241" s="6" t="s">
        <v>9454</v>
      </c>
      <c r="H241" s="6" t="s">
        <v>12</v>
      </c>
    </row>
    <row r="242" spans="1:8" x14ac:dyDescent="0.25">
      <c r="A242" s="5">
        <v>241</v>
      </c>
      <c r="B242" s="6" t="s">
        <v>606</v>
      </c>
      <c r="C242" s="7" t="s">
        <v>754</v>
      </c>
      <c r="D242" s="8" t="s">
        <v>755</v>
      </c>
      <c r="E242" s="7" t="s">
        <v>756</v>
      </c>
      <c r="F242" s="6" t="s">
        <v>80</v>
      </c>
      <c r="G242" s="6" t="s">
        <v>9454</v>
      </c>
      <c r="H242" s="6" t="s">
        <v>12</v>
      </c>
    </row>
    <row r="243" spans="1:8" x14ac:dyDescent="0.25">
      <c r="A243" s="5">
        <v>242</v>
      </c>
      <c r="B243" s="6" t="s">
        <v>606</v>
      </c>
      <c r="C243" s="7" t="s">
        <v>757</v>
      </c>
      <c r="D243" s="8" t="s">
        <v>758</v>
      </c>
      <c r="E243" s="7" t="s">
        <v>759</v>
      </c>
      <c r="F243" s="6" t="s">
        <v>80</v>
      </c>
      <c r="G243" s="6" t="s">
        <v>9454</v>
      </c>
      <c r="H243" s="6" t="s">
        <v>12</v>
      </c>
    </row>
    <row r="244" spans="1:8" x14ac:dyDescent="0.25">
      <c r="A244" s="5">
        <v>243</v>
      </c>
      <c r="B244" s="6" t="s">
        <v>606</v>
      </c>
      <c r="C244" s="7" t="s">
        <v>760</v>
      </c>
      <c r="D244" s="8" t="s">
        <v>761</v>
      </c>
      <c r="E244" s="7" t="s">
        <v>762</v>
      </c>
      <c r="F244" s="6" t="s">
        <v>80</v>
      </c>
      <c r="G244" s="6" t="s">
        <v>9454</v>
      </c>
      <c r="H244" s="6" t="s">
        <v>12</v>
      </c>
    </row>
    <row r="245" spans="1:8" x14ac:dyDescent="0.25">
      <c r="A245" s="5">
        <v>244</v>
      </c>
      <c r="B245" s="6" t="s">
        <v>606</v>
      </c>
      <c r="C245" s="7" t="s">
        <v>763</v>
      </c>
      <c r="D245" s="8" t="s">
        <v>764</v>
      </c>
      <c r="E245" s="7" t="s">
        <v>765</v>
      </c>
      <c r="F245" s="6" t="s">
        <v>80</v>
      </c>
      <c r="G245" s="6" t="s">
        <v>9454</v>
      </c>
      <c r="H245" s="6" t="s">
        <v>12</v>
      </c>
    </row>
    <row r="246" spans="1:8" x14ac:dyDescent="0.25">
      <c r="A246" s="5">
        <v>245</v>
      </c>
      <c r="B246" s="6" t="s">
        <v>606</v>
      </c>
      <c r="C246" s="7" t="s">
        <v>766</v>
      </c>
      <c r="D246" s="8" t="s">
        <v>767</v>
      </c>
      <c r="E246" s="7" t="s">
        <v>768</v>
      </c>
      <c r="F246" s="6" t="s">
        <v>80</v>
      </c>
      <c r="G246" s="6" t="s">
        <v>9454</v>
      </c>
      <c r="H246" s="6" t="s">
        <v>12</v>
      </c>
    </row>
    <row r="247" spans="1:8" x14ac:dyDescent="0.25">
      <c r="A247" s="5">
        <v>246</v>
      </c>
      <c r="B247" s="6" t="s">
        <v>606</v>
      </c>
      <c r="C247" s="7" t="s">
        <v>769</v>
      </c>
      <c r="D247" s="8" t="s">
        <v>770</v>
      </c>
      <c r="E247" s="7" t="s">
        <v>771</v>
      </c>
      <c r="F247" s="6" t="s">
        <v>80</v>
      </c>
      <c r="G247" s="6" t="s">
        <v>9454</v>
      </c>
      <c r="H247" s="6" t="s">
        <v>12</v>
      </c>
    </row>
    <row r="248" spans="1:8" x14ac:dyDescent="0.25">
      <c r="A248" s="5">
        <v>247</v>
      </c>
      <c r="B248" s="6" t="s">
        <v>606</v>
      </c>
      <c r="C248" s="7" t="s">
        <v>772</v>
      </c>
      <c r="D248" s="8" t="s">
        <v>773</v>
      </c>
      <c r="E248" s="7" t="s">
        <v>774</v>
      </c>
      <c r="F248" s="6" t="s">
        <v>80</v>
      </c>
      <c r="G248" s="6" t="s">
        <v>9454</v>
      </c>
      <c r="H248" s="6" t="s">
        <v>12</v>
      </c>
    </row>
    <row r="249" spans="1:8" x14ac:dyDescent="0.25">
      <c r="A249" s="5">
        <v>248</v>
      </c>
      <c r="B249" s="6" t="s">
        <v>606</v>
      </c>
      <c r="C249" s="7" t="s">
        <v>775</v>
      </c>
      <c r="D249" s="8" t="s">
        <v>776</v>
      </c>
      <c r="E249" s="7" t="s">
        <v>777</v>
      </c>
      <c r="F249" s="6" t="s">
        <v>80</v>
      </c>
      <c r="G249" s="6" t="s">
        <v>9454</v>
      </c>
      <c r="H249" s="6" t="s">
        <v>12</v>
      </c>
    </row>
    <row r="250" spans="1:8" x14ac:dyDescent="0.25">
      <c r="A250" s="5">
        <v>249</v>
      </c>
      <c r="B250" s="6" t="s">
        <v>606</v>
      </c>
      <c r="C250" s="7" t="s">
        <v>778</v>
      </c>
      <c r="D250" s="8" t="s">
        <v>779</v>
      </c>
      <c r="E250" s="7" t="s">
        <v>780</v>
      </c>
      <c r="F250" s="6" t="s">
        <v>80</v>
      </c>
      <c r="G250" s="6" t="s">
        <v>9454</v>
      </c>
      <c r="H250" s="6" t="s">
        <v>12</v>
      </c>
    </row>
    <row r="251" spans="1:8" x14ac:dyDescent="0.25">
      <c r="A251" s="5">
        <v>250</v>
      </c>
      <c r="B251" s="6" t="s">
        <v>606</v>
      </c>
      <c r="C251" s="7" t="s">
        <v>781</v>
      </c>
      <c r="D251" s="8" t="s">
        <v>782</v>
      </c>
      <c r="E251" s="7" t="s">
        <v>783</v>
      </c>
      <c r="F251" s="6" t="s">
        <v>80</v>
      </c>
      <c r="G251" s="6" t="s">
        <v>9454</v>
      </c>
      <c r="H251" s="6" t="s">
        <v>12</v>
      </c>
    </row>
    <row r="252" spans="1:8" x14ac:dyDescent="0.25">
      <c r="A252" s="5">
        <v>251</v>
      </c>
      <c r="B252" s="6" t="s">
        <v>606</v>
      </c>
      <c r="C252" s="7" t="s">
        <v>784</v>
      </c>
      <c r="D252" s="8" t="s">
        <v>785</v>
      </c>
      <c r="E252" s="7" t="s">
        <v>786</v>
      </c>
      <c r="F252" s="6" t="s">
        <v>80</v>
      </c>
      <c r="G252" s="6" t="s">
        <v>9454</v>
      </c>
      <c r="H252" s="6" t="s">
        <v>12</v>
      </c>
    </row>
    <row r="253" spans="1:8" x14ac:dyDescent="0.25">
      <c r="A253" s="5">
        <v>252</v>
      </c>
      <c r="B253" s="6" t="s">
        <v>606</v>
      </c>
      <c r="C253" s="7" t="s">
        <v>787</v>
      </c>
      <c r="D253" s="8" t="s">
        <v>788</v>
      </c>
      <c r="E253" s="7" t="s">
        <v>789</v>
      </c>
      <c r="F253" s="6" t="s">
        <v>80</v>
      </c>
      <c r="G253" s="6" t="s">
        <v>9454</v>
      </c>
      <c r="H253" s="6" t="s">
        <v>12</v>
      </c>
    </row>
    <row r="254" spans="1:8" x14ac:dyDescent="0.25">
      <c r="A254" s="5">
        <v>253</v>
      </c>
      <c r="B254" s="6" t="s">
        <v>606</v>
      </c>
      <c r="C254" s="7" t="s">
        <v>790</v>
      </c>
      <c r="D254" s="8" t="s">
        <v>791</v>
      </c>
      <c r="E254" s="7" t="s">
        <v>792</v>
      </c>
      <c r="F254" s="6" t="s">
        <v>80</v>
      </c>
      <c r="G254" s="6" t="s">
        <v>9454</v>
      </c>
      <c r="H254" s="6" t="s">
        <v>12</v>
      </c>
    </row>
    <row r="255" spans="1:8" x14ac:dyDescent="0.25">
      <c r="A255" s="5">
        <v>254</v>
      </c>
      <c r="B255" s="6" t="s">
        <v>606</v>
      </c>
      <c r="C255" s="7" t="s">
        <v>793</v>
      </c>
      <c r="D255" s="8" t="s">
        <v>794</v>
      </c>
      <c r="E255" s="7" t="s">
        <v>795</v>
      </c>
      <c r="F255" s="6" t="s">
        <v>80</v>
      </c>
      <c r="G255" s="6" t="s">
        <v>9454</v>
      </c>
      <c r="H255" s="6" t="s">
        <v>12</v>
      </c>
    </row>
    <row r="256" spans="1:8" x14ac:dyDescent="0.25">
      <c r="A256" s="5">
        <v>255</v>
      </c>
      <c r="B256" s="6" t="s">
        <v>606</v>
      </c>
      <c r="C256" s="7" t="s">
        <v>796</v>
      </c>
      <c r="D256" s="8" t="s">
        <v>797</v>
      </c>
      <c r="E256" s="7" t="s">
        <v>798</v>
      </c>
      <c r="F256" s="6" t="s">
        <v>80</v>
      </c>
      <c r="G256" s="6" t="s">
        <v>9454</v>
      </c>
      <c r="H256" s="6" t="s">
        <v>12</v>
      </c>
    </row>
    <row r="257" spans="1:8" x14ac:dyDescent="0.25">
      <c r="A257" s="5">
        <v>256</v>
      </c>
      <c r="B257" s="6" t="s">
        <v>606</v>
      </c>
      <c r="C257" s="7" t="s">
        <v>799</v>
      </c>
      <c r="D257" s="8" t="s">
        <v>800</v>
      </c>
      <c r="E257" s="7" t="s">
        <v>801</v>
      </c>
      <c r="F257" s="6" t="s">
        <v>80</v>
      </c>
      <c r="G257" s="6" t="s">
        <v>9454</v>
      </c>
      <c r="H257" s="6" t="s">
        <v>12</v>
      </c>
    </row>
    <row r="258" spans="1:8" x14ac:dyDescent="0.25">
      <c r="A258" s="5">
        <v>257</v>
      </c>
      <c r="B258" s="6" t="s">
        <v>606</v>
      </c>
      <c r="C258" s="7" t="s">
        <v>802</v>
      </c>
      <c r="D258" s="8" t="s">
        <v>803</v>
      </c>
      <c r="E258" s="7" t="s">
        <v>804</v>
      </c>
      <c r="F258" s="6" t="s">
        <v>80</v>
      </c>
      <c r="G258" s="6" t="s">
        <v>9454</v>
      </c>
      <c r="H258" s="6" t="s">
        <v>12</v>
      </c>
    </row>
    <row r="259" spans="1:8" x14ac:dyDescent="0.25">
      <c r="A259" s="5">
        <v>258</v>
      </c>
      <c r="B259" s="6" t="s">
        <v>606</v>
      </c>
      <c r="C259" s="7" t="s">
        <v>805</v>
      </c>
      <c r="D259" s="8" t="s">
        <v>806</v>
      </c>
      <c r="E259" s="7" t="s">
        <v>807</v>
      </c>
      <c r="F259" s="6" t="s">
        <v>80</v>
      </c>
      <c r="G259" s="6" t="s">
        <v>9454</v>
      </c>
      <c r="H259" s="6" t="s">
        <v>12</v>
      </c>
    </row>
    <row r="260" spans="1:8" x14ac:dyDescent="0.25">
      <c r="A260" s="5">
        <v>259</v>
      </c>
      <c r="B260" s="6" t="s">
        <v>606</v>
      </c>
      <c r="C260" s="7" t="s">
        <v>808</v>
      </c>
      <c r="D260" s="8" t="s">
        <v>809</v>
      </c>
      <c r="E260" s="7" t="s">
        <v>810</v>
      </c>
      <c r="F260" s="6" t="s">
        <v>80</v>
      </c>
      <c r="G260" s="6" t="s">
        <v>9454</v>
      </c>
      <c r="H260" s="6" t="s">
        <v>12</v>
      </c>
    </row>
    <row r="261" spans="1:8" x14ac:dyDescent="0.25">
      <c r="A261" s="5">
        <v>260</v>
      </c>
      <c r="B261" s="6" t="s">
        <v>606</v>
      </c>
      <c r="C261" s="7" t="s">
        <v>811</v>
      </c>
      <c r="D261" s="8" t="s">
        <v>812</v>
      </c>
      <c r="E261" s="7" t="s">
        <v>813</v>
      </c>
      <c r="F261" s="6" t="s">
        <v>80</v>
      </c>
      <c r="G261" s="6" t="s">
        <v>9454</v>
      </c>
      <c r="H261" s="6" t="s">
        <v>12</v>
      </c>
    </row>
    <row r="262" spans="1:8" x14ac:dyDescent="0.25">
      <c r="A262" s="5">
        <v>261</v>
      </c>
      <c r="B262" s="6" t="s">
        <v>606</v>
      </c>
      <c r="C262" s="7" t="s">
        <v>814</v>
      </c>
      <c r="D262" s="8" t="s">
        <v>815</v>
      </c>
      <c r="E262" s="7" t="s">
        <v>816</v>
      </c>
      <c r="F262" s="6" t="s">
        <v>80</v>
      </c>
      <c r="G262" s="6" t="s">
        <v>9454</v>
      </c>
      <c r="H262" s="6" t="s">
        <v>12</v>
      </c>
    </row>
    <row r="263" spans="1:8" x14ac:dyDescent="0.25">
      <c r="A263" s="5">
        <v>262</v>
      </c>
      <c r="B263" s="6" t="s">
        <v>606</v>
      </c>
      <c r="C263" s="7" t="s">
        <v>817</v>
      </c>
      <c r="D263" s="8" t="s">
        <v>818</v>
      </c>
      <c r="E263" s="7" t="s">
        <v>819</v>
      </c>
      <c r="F263" s="6" t="s">
        <v>80</v>
      </c>
      <c r="G263" s="6" t="s">
        <v>9454</v>
      </c>
      <c r="H263" s="6" t="s">
        <v>12</v>
      </c>
    </row>
    <row r="264" spans="1:8" x14ac:dyDescent="0.25">
      <c r="A264" s="5">
        <v>263</v>
      </c>
      <c r="B264" s="6" t="s">
        <v>606</v>
      </c>
      <c r="C264" s="7" t="s">
        <v>820</v>
      </c>
      <c r="D264" s="8" t="s">
        <v>821</v>
      </c>
      <c r="E264" s="7" t="s">
        <v>822</v>
      </c>
      <c r="F264" s="6" t="s">
        <v>80</v>
      </c>
      <c r="G264" s="6" t="s">
        <v>9454</v>
      </c>
      <c r="H264" s="6" t="s">
        <v>12</v>
      </c>
    </row>
    <row r="265" spans="1:8" x14ac:dyDescent="0.25">
      <c r="A265" s="5">
        <v>264</v>
      </c>
      <c r="B265" s="6" t="s">
        <v>606</v>
      </c>
      <c r="C265" s="7" t="s">
        <v>823</v>
      </c>
      <c r="D265" s="8" t="s">
        <v>824</v>
      </c>
      <c r="E265" s="7" t="s">
        <v>825</v>
      </c>
      <c r="F265" s="6" t="s">
        <v>80</v>
      </c>
      <c r="G265" s="6" t="s">
        <v>9454</v>
      </c>
      <c r="H265" s="6" t="s">
        <v>12</v>
      </c>
    </row>
    <row r="266" spans="1:8" x14ac:dyDescent="0.25">
      <c r="A266" s="5">
        <v>265</v>
      </c>
      <c r="B266" s="6" t="s">
        <v>606</v>
      </c>
      <c r="C266" s="7" t="s">
        <v>826</v>
      </c>
      <c r="D266" s="8" t="s">
        <v>827</v>
      </c>
      <c r="E266" s="7" t="s">
        <v>828</v>
      </c>
      <c r="F266" s="6" t="s">
        <v>80</v>
      </c>
      <c r="G266" s="6" t="s">
        <v>9454</v>
      </c>
      <c r="H266" s="6" t="s">
        <v>12</v>
      </c>
    </row>
    <row r="267" spans="1:8" x14ac:dyDescent="0.25">
      <c r="A267" s="5">
        <v>266</v>
      </c>
      <c r="B267" s="6" t="s">
        <v>606</v>
      </c>
      <c r="C267" s="7" t="s">
        <v>829</v>
      </c>
      <c r="D267" s="8" t="s">
        <v>830</v>
      </c>
      <c r="E267" s="7" t="s">
        <v>831</v>
      </c>
      <c r="F267" s="6" t="s">
        <v>80</v>
      </c>
      <c r="G267" s="6" t="s">
        <v>9454</v>
      </c>
      <c r="H267" s="6" t="s">
        <v>12</v>
      </c>
    </row>
    <row r="268" spans="1:8" x14ac:dyDescent="0.25">
      <c r="A268" s="5">
        <v>267</v>
      </c>
      <c r="B268" s="6" t="s">
        <v>606</v>
      </c>
      <c r="C268" s="7" t="s">
        <v>832</v>
      </c>
      <c r="D268" s="8" t="s">
        <v>833</v>
      </c>
      <c r="E268" s="7" t="s">
        <v>834</v>
      </c>
      <c r="F268" s="6" t="s">
        <v>80</v>
      </c>
      <c r="G268" s="6" t="s">
        <v>9454</v>
      </c>
      <c r="H268" s="6" t="s">
        <v>12</v>
      </c>
    </row>
    <row r="269" spans="1:8" x14ac:dyDescent="0.25">
      <c r="A269" s="5">
        <v>268</v>
      </c>
      <c r="B269" s="6" t="s">
        <v>606</v>
      </c>
      <c r="C269" s="7" t="s">
        <v>835</v>
      </c>
      <c r="D269" s="8" t="s">
        <v>836</v>
      </c>
      <c r="E269" s="7" t="s">
        <v>837</v>
      </c>
      <c r="F269" s="6" t="s">
        <v>80</v>
      </c>
      <c r="G269" s="6" t="s">
        <v>9454</v>
      </c>
      <c r="H269" s="6" t="s">
        <v>12</v>
      </c>
    </row>
    <row r="270" spans="1:8" x14ac:dyDescent="0.25">
      <c r="A270" s="5">
        <v>269</v>
      </c>
      <c r="B270" s="6" t="s">
        <v>606</v>
      </c>
      <c r="C270" s="7" t="s">
        <v>838</v>
      </c>
      <c r="D270" s="8" t="s">
        <v>839</v>
      </c>
      <c r="E270" s="7" t="s">
        <v>840</v>
      </c>
      <c r="F270" s="6" t="s">
        <v>80</v>
      </c>
      <c r="G270" s="6" t="s">
        <v>9454</v>
      </c>
      <c r="H270" s="6" t="s">
        <v>12</v>
      </c>
    </row>
    <row r="271" spans="1:8" x14ac:dyDescent="0.25">
      <c r="A271" s="5">
        <v>270</v>
      </c>
      <c r="B271" s="6" t="s">
        <v>606</v>
      </c>
      <c r="C271" s="7" t="s">
        <v>841</v>
      </c>
      <c r="D271" s="8" t="s">
        <v>842</v>
      </c>
      <c r="E271" s="7" t="s">
        <v>843</v>
      </c>
      <c r="F271" s="6" t="s">
        <v>270</v>
      </c>
      <c r="G271" s="6" t="s">
        <v>9454</v>
      </c>
      <c r="H271" s="6" t="s">
        <v>12</v>
      </c>
    </row>
    <row r="272" spans="1:8" x14ac:dyDescent="0.25">
      <c r="A272" s="5">
        <v>271</v>
      </c>
      <c r="B272" s="6" t="s">
        <v>606</v>
      </c>
      <c r="C272" s="7" t="s">
        <v>844</v>
      </c>
      <c r="D272" s="8" t="s">
        <v>845</v>
      </c>
      <c r="E272" s="7" t="s">
        <v>846</v>
      </c>
      <c r="F272" s="6" t="s">
        <v>122</v>
      </c>
      <c r="G272" s="6" t="s">
        <v>9454</v>
      </c>
      <c r="H272" s="6" t="s">
        <v>12</v>
      </c>
    </row>
    <row r="273" spans="1:8" x14ac:dyDescent="0.25">
      <c r="A273" s="5">
        <v>272</v>
      </c>
      <c r="B273" s="6" t="s">
        <v>606</v>
      </c>
      <c r="C273" s="7" t="s">
        <v>847</v>
      </c>
      <c r="D273" s="8" t="s">
        <v>848</v>
      </c>
      <c r="E273" s="7" t="s">
        <v>849</v>
      </c>
      <c r="F273" s="6" t="s">
        <v>122</v>
      </c>
      <c r="G273" s="6" t="s">
        <v>9454</v>
      </c>
      <c r="H273" s="6" t="s">
        <v>12</v>
      </c>
    </row>
    <row r="274" spans="1:8" x14ac:dyDescent="0.25">
      <c r="A274" s="5">
        <v>273</v>
      </c>
      <c r="B274" s="6" t="s">
        <v>606</v>
      </c>
      <c r="C274" s="7" t="s">
        <v>850</v>
      </c>
      <c r="D274" s="8" t="s">
        <v>851</v>
      </c>
      <c r="E274" s="7" t="s">
        <v>852</v>
      </c>
      <c r="F274" s="6" t="s">
        <v>122</v>
      </c>
      <c r="G274" s="6" t="s">
        <v>9454</v>
      </c>
      <c r="H274" s="6" t="s">
        <v>12</v>
      </c>
    </row>
    <row r="275" spans="1:8" x14ac:dyDescent="0.25">
      <c r="A275" s="5">
        <v>274</v>
      </c>
      <c r="B275" s="6" t="s">
        <v>606</v>
      </c>
      <c r="C275" s="7" t="s">
        <v>853</v>
      </c>
      <c r="D275" s="8" t="s">
        <v>854</v>
      </c>
      <c r="E275" s="7" t="s">
        <v>855</v>
      </c>
      <c r="F275" s="6" t="s">
        <v>122</v>
      </c>
      <c r="G275" s="6" t="s">
        <v>9454</v>
      </c>
      <c r="H275" s="6" t="s">
        <v>12</v>
      </c>
    </row>
    <row r="276" spans="1:8" x14ac:dyDescent="0.25">
      <c r="A276" s="5">
        <v>275</v>
      </c>
      <c r="B276" s="6" t="s">
        <v>606</v>
      </c>
      <c r="C276" s="7" t="s">
        <v>856</v>
      </c>
      <c r="D276" s="8" t="s">
        <v>857</v>
      </c>
      <c r="E276" s="7" t="s">
        <v>858</v>
      </c>
      <c r="F276" s="6" t="s">
        <v>122</v>
      </c>
      <c r="G276" s="6" t="s">
        <v>9454</v>
      </c>
      <c r="H276" s="6" t="s">
        <v>12</v>
      </c>
    </row>
    <row r="277" spans="1:8" x14ac:dyDescent="0.25">
      <c r="A277" s="5">
        <v>276</v>
      </c>
      <c r="B277" s="6" t="s">
        <v>859</v>
      </c>
      <c r="C277" s="7" t="s">
        <v>860</v>
      </c>
      <c r="D277" s="8" t="s">
        <v>861</v>
      </c>
      <c r="E277" s="7" t="s">
        <v>862</v>
      </c>
      <c r="F277" s="6" t="s">
        <v>11</v>
      </c>
      <c r="G277" s="6" t="s">
        <v>9454</v>
      </c>
      <c r="H277" s="6" t="s">
        <v>12</v>
      </c>
    </row>
    <row r="278" spans="1:8" x14ac:dyDescent="0.25">
      <c r="A278" s="5">
        <v>277</v>
      </c>
      <c r="B278" s="6" t="s">
        <v>859</v>
      </c>
      <c r="C278" s="7" t="s">
        <v>863</v>
      </c>
      <c r="D278" s="8" t="s">
        <v>864</v>
      </c>
      <c r="E278" s="7" t="s">
        <v>865</v>
      </c>
      <c r="F278" s="6" t="s">
        <v>11</v>
      </c>
      <c r="G278" s="6" t="s">
        <v>9454</v>
      </c>
      <c r="H278" s="6" t="s">
        <v>12</v>
      </c>
    </row>
    <row r="279" spans="1:8" x14ac:dyDescent="0.25">
      <c r="A279" s="5">
        <v>278</v>
      </c>
      <c r="B279" s="6" t="s">
        <v>859</v>
      </c>
      <c r="C279" s="7" t="s">
        <v>866</v>
      </c>
      <c r="D279" s="8" t="s">
        <v>867</v>
      </c>
      <c r="E279" s="7" t="s">
        <v>868</v>
      </c>
      <c r="F279" s="6" t="s">
        <v>11</v>
      </c>
      <c r="G279" s="6" t="s">
        <v>9454</v>
      </c>
      <c r="H279" s="6" t="s">
        <v>12</v>
      </c>
    </row>
    <row r="280" spans="1:8" x14ac:dyDescent="0.25">
      <c r="A280" s="5">
        <v>279</v>
      </c>
      <c r="B280" s="6" t="s">
        <v>859</v>
      </c>
      <c r="C280" s="7" t="s">
        <v>869</v>
      </c>
      <c r="D280" s="8" t="s">
        <v>870</v>
      </c>
      <c r="E280" s="7" t="s">
        <v>871</v>
      </c>
      <c r="F280" s="6" t="s">
        <v>11</v>
      </c>
      <c r="G280" s="6" t="s">
        <v>9454</v>
      </c>
      <c r="H280" s="6" t="s">
        <v>12</v>
      </c>
    </row>
    <row r="281" spans="1:8" x14ac:dyDescent="0.25">
      <c r="A281" s="5">
        <v>280</v>
      </c>
      <c r="B281" s="6" t="s">
        <v>859</v>
      </c>
      <c r="C281" s="7" t="s">
        <v>872</v>
      </c>
      <c r="D281" s="8" t="s">
        <v>873</v>
      </c>
      <c r="E281" s="7" t="s">
        <v>874</v>
      </c>
      <c r="F281" s="6" t="s">
        <v>11</v>
      </c>
      <c r="G281" s="6" t="s">
        <v>9454</v>
      </c>
      <c r="H281" s="6" t="s">
        <v>12</v>
      </c>
    </row>
    <row r="282" spans="1:8" x14ac:dyDescent="0.25">
      <c r="A282" s="5">
        <v>281</v>
      </c>
      <c r="B282" s="6" t="s">
        <v>859</v>
      </c>
      <c r="C282" s="7" t="s">
        <v>875</v>
      </c>
      <c r="D282" s="8" t="s">
        <v>876</v>
      </c>
      <c r="E282" s="7" t="s">
        <v>877</v>
      </c>
      <c r="F282" s="6" t="s">
        <v>11</v>
      </c>
      <c r="G282" s="6" t="s">
        <v>9454</v>
      </c>
      <c r="H282" s="6" t="s">
        <v>12</v>
      </c>
    </row>
    <row r="283" spans="1:8" x14ac:dyDescent="0.25">
      <c r="A283" s="5">
        <v>282</v>
      </c>
      <c r="B283" s="6" t="s">
        <v>859</v>
      </c>
      <c r="C283" s="7" t="s">
        <v>878</v>
      </c>
      <c r="D283" s="8" t="s">
        <v>879</v>
      </c>
      <c r="E283" s="7" t="s">
        <v>880</v>
      </c>
      <c r="F283" s="6" t="s">
        <v>11</v>
      </c>
      <c r="G283" s="6" t="s">
        <v>9454</v>
      </c>
      <c r="H283" s="6" t="s">
        <v>12</v>
      </c>
    </row>
    <row r="284" spans="1:8" x14ac:dyDescent="0.25">
      <c r="A284" s="5">
        <v>283</v>
      </c>
      <c r="B284" s="6" t="s">
        <v>859</v>
      </c>
      <c r="C284" s="7" t="s">
        <v>881</v>
      </c>
      <c r="D284" s="8" t="s">
        <v>882</v>
      </c>
      <c r="E284" s="7" t="s">
        <v>883</v>
      </c>
      <c r="F284" s="6" t="s">
        <v>11</v>
      </c>
      <c r="G284" s="6" t="s">
        <v>9454</v>
      </c>
      <c r="H284" s="6" t="s">
        <v>12</v>
      </c>
    </row>
    <row r="285" spans="1:8" x14ac:dyDescent="0.25">
      <c r="A285" s="5">
        <v>284</v>
      </c>
      <c r="B285" s="6" t="s">
        <v>859</v>
      </c>
      <c r="C285" s="7" t="s">
        <v>884</v>
      </c>
      <c r="D285" s="8" t="s">
        <v>885</v>
      </c>
      <c r="E285" s="7" t="s">
        <v>886</v>
      </c>
      <c r="F285" s="6" t="s">
        <v>11</v>
      </c>
      <c r="G285" s="6" t="s">
        <v>9454</v>
      </c>
      <c r="H285" s="6" t="s">
        <v>12</v>
      </c>
    </row>
    <row r="286" spans="1:8" x14ac:dyDescent="0.25">
      <c r="A286" s="5">
        <v>285</v>
      </c>
      <c r="B286" s="6" t="s">
        <v>859</v>
      </c>
      <c r="C286" s="7" t="s">
        <v>887</v>
      </c>
      <c r="D286" s="8" t="s">
        <v>888</v>
      </c>
      <c r="E286" s="7" t="s">
        <v>889</v>
      </c>
      <c r="F286" s="6" t="s">
        <v>11</v>
      </c>
      <c r="G286" s="6" t="s">
        <v>9454</v>
      </c>
      <c r="H286" s="6" t="s">
        <v>12</v>
      </c>
    </row>
    <row r="287" spans="1:8" x14ac:dyDescent="0.25">
      <c r="A287" s="5">
        <v>286</v>
      </c>
      <c r="B287" s="6" t="s">
        <v>859</v>
      </c>
      <c r="C287" s="7" t="s">
        <v>890</v>
      </c>
      <c r="D287" s="8" t="s">
        <v>891</v>
      </c>
      <c r="E287" s="7" t="s">
        <v>892</v>
      </c>
      <c r="F287" s="6" t="s">
        <v>11</v>
      </c>
      <c r="G287" s="6" t="s">
        <v>9454</v>
      </c>
      <c r="H287" s="6" t="s">
        <v>12</v>
      </c>
    </row>
    <row r="288" spans="1:8" x14ac:dyDescent="0.25">
      <c r="A288" s="5">
        <v>287</v>
      </c>
      <c r="B288" s="6" t="s">
        <v>859</v>
      </c>
      <c r="C288" s="7" t="s">
        <v>893</v>
      </c>
      <c r="D288" s="8" t="s">
        <v>894</v>
      </c>
      <c r="E288" s="7" t="s">
        <v>895</v>
      </c>
      <c r="F288" s="6" t="s">
        <v>11</v>
      </c>
      <c r="G288" s="6" t="s">
        <v>9454</v>
      </c>
      <c r="H288" s="6" t="s">
        <v>12</v>
      </c>
    </row>
    <row r="289" spans="1:8" x14ac:dyDescent="0.25">
      <c r="A289" s="5">
        <v>288</v>
      </c>
      <c r="B289" s="6" t="s">
        <v>859</v>
      </c>
      <c r="C289" s="7" t="s">
        <v>896</v>
      </c>
      <c r="D289" s="8" t="s">
        <v>897</v>
      </c>
      <c r="E289" s="7" t="s">
        <v>898</v>
      </c>
      <c r="F289" s="6" t="s">
        <v>11</v>
      </c>
      <c r="G289" s="6" t="s">
        <v>9454</v>
      </c>
      <c r="H289" s="6" t="s">
        <v>12</v>
      </c>
    </row>
    <row r="290" spans="1:8" x14ac:dyDescent="0.25">
      <c r="A290" s="5">
        <v>289</v>
      </c>
      <c r="B290" s="6" t="s">
        <v>859</v>
      </c>
      <c r="C290" s="7" t="s">
        <v>899</v>
      </c>
      <c r="D290" s="8" t="s">
        <v>900</v>
      </c>
      <c r="E290" s="7" t="s">
        <v>901</v>
      </c>
      <c r="F290" s="6" t="s">
        <v>11</v>
      </c>
      <c r="G290" s="6" t="s">
        <v>9454</v>
      </c>
      <c r="H290" s="6" t="s">
        <v>12</v>
      </c>
    </row>
    <row r="291" spans="1:8" x14ac:dyDescent="0.25">
      <c r="A291" s="5">
        <v>290</v>
      </c>
      <c r="B291" s="6" t="s">
        <v>859</v>
      </c>
      <c r="C291" s="7" t="s">
        <v>902</v>
      </c>
      <c r="D291" s="8" t="s">
        <v>903</v>
      </c>
      <c r="E291" s="7" t="s">
        <v>904</v>
      </c>
      <c r="F291" s="6" t="s">
        <v>122</v>
      </c>
      <c r="G291" s="6" t="s">
        <v>9454</v>
      </c>
      <c r="H291" s="6" t="s">
        <v>12</v>
      </c>
    </row>
    <row r="292" spans="1:8" x14ac:dyDescent="0.25">
      <c r="A292" s="5">
        <v>291</v>
      </c>
      <c r="B292" s="6" t="s">
        <v>7</v>
      </c>
      <c r="C292" s="7" t="s">
        <v>905</v>
      </c>
      <c r="D292" s="8" t="s">
        <v>906</v>
      </c>
      <c r="E292" s="7" t="s">
        <v>907</v>
      </c>
      <c r="F292" s="6" t="s">
        <v>11</v>
      </c>
      <c r="G292" s="6" t="s">
        <v>9454</v>
      </c>
      <c r="H292" s="6" t="s">
        <v>12</v>
      </c>
    </row>
    <row r="293" spans="1:8" x14ac:dyDescent="0.25">
      <c r="A293" s="5">
        <v>292</v>
      </c>
      <c r="B293" s="6" t="s">
        <v>7</v>
      </c>
      <c r="C293" s="7" t="s">
        <v>908</v>
      </c>
      <c r="D293" s="8" t="s">
        <v>909</v>
      </c>
      <c r="E293" s="7" t="s">
        <v>910</v>
      </c>
      <c r="F293" s="6" t="s">
        <v>11</v>
      </c>
      <c r="G293" s="6" t="s">
        <v>9454</v>
      </c>
      <c r="H293" s="6" t="s">
        <v>12</v>
      </c>
    </row>
    <row r="294" spans="1:8" x14ac:dyDescent="0.25">
      <c r="A294" s="5">
        <v>293</v>
      </c>
      <c r="B294" s="6" t="s">
        <v>7</v>
      </c>
      <c r="C294" s="7" t="s">
        <v>911</v>
      </c>
      <c r="D294" s="8" t="s">
        <v>912</v>
      </c>
      <c r="E294" s="7" t="s">
        <v>913</v>
      </c>
      <c r="F294" s="6" t="s">
        <v>11</v>
      </c>
      <c r="G294" s="6" t="s">
        <v>9454</v>
      </c>
      <c r="H294" s="6" t="s">
        <v>12</v>
      </c>
    </row>
    <row r="295" spans="1:8" x14ac:dyDescent="0.25">
      <c r="A295" s="5">
        <v>294</v>
      </c>
      <c r="B295" s="6" t="s">
        <v>7</v>
      </c>
      <c r="C295" s="7" t="s">
        <v>914</v>
      </c>
      <c r="D295" s="8" t="s">
        <v>915</v>
      </c>
      <c r="E295" s="7" t="s">
        <v>916</v>
      </c>
      <c r="F295" s="6" t="s">
        <v>11</v>
      </c>
      <c r="G295" s="6" t="s">
        <v>9454</v>
      </c>
      <c r="H295" s="6" t="s">
        <v>12</v>
      </c>
    </row>
    <row r="296" spans="1:8" x14ac:dyDescent="0.25">
      <c r="A296" s="5">
        <v>295</v>
      </c>
      <c r="B296" s="6" t="s">
        <v>7</v>
      </c>
      <c r="C296" s="7" t="s">
        <v>917</v>
      </c>
      <c r="D296" s="8" t="s">
        <v>918</v>
      </c>
      <c r="E296" s="7" t="s">
        <v>919</v>
      </c>
      <c r="F296" s="6" t="s">
        <v>11</v>
      </c>
      <c r="G296" s="6" t="s">
        <v>9454</v>
      </c>
      <c r="H296" s="6" t="s">
        <v>12</v>
      </c>
    </row>
    <row r="297" spans="1:8" x14ac:dyDescent="0.25">
      <c r="A297" s="5">
        <v>296</v>
      </c>
      <c r="B297" s="6" t="s">
        <v>7</v>
      </c>
      <c r="C297" s="7" t="s">
        <v>920</v>
      </c>
      <c r="D297" s="8" t="s">
        <v>921</v>
      </c>
      <c r="E297" s="7" t="s">
        <v>922</v>
      </c>
      <c r="F297" s="6" t="s">
        <v>11</v>
      </c>
      <c r="G297" s="6" t="s">
        <v>9454</v>
      </c>
      <c r="H297" s="6" t="s">
        <v>12</v>
      </c>
    </row>
    <row r="298" spans="1:8" x14ac:dyDescent="0.25">
      <c r="A298" s="5">
        <v>297</v>
      </c>
      <c r="B298" s="6" t="s">
        <v>7</v>
      </c>
      <c r="C298" s="7" t="s">
        <v>923</v>
      </c>
      <c r="D298" s="8" t="s">
        <v>924</v>
      </c>
      <c r="E298" s="7" t="s">
        <v>925</v>
      </c>
      <c r="F298" s="6" t="s">
        <v>11</v>
      </c>
      <c r="G298" s="6" t="s">
        <v>9454</v>
      </c>
      <c r="H298" s="6" t="s">
        <v>12</v>
      </c>
    </row>
    <row r="299" spans="1:8" x14ac:dyDescent="0.25">
      <c r="A299" s="5">
        <v>298</v>
      </c>
      <c r="B299" s="6" t="s">
        <v>7</v>
      </c>
      <c r="C299" s="7" t="s">
        <v>926</v>
      </c>
      <c r="D299" s="8" t="s">
        <v>927</v>
      </c>
      <c r="E299" s="7" t="s">
        <v>928</v>
      </c>
      <c r="F299" s="6" t="s">
        <v>11</v>
      </c>
      <c r="G299" s="6" t="s">
        <v>9454</v>
      </c>
      <c r="H299" s="6" t="s">
        <v>12</v>
      </c>
    </row>
    <row r="300" spans="1:8" x14ac:dyDescent="0.25">
      <c r="A300" s="5">
        <v>299</v>
      </c>
      <c r="B300" s="6" t="s">
        <v>7</v>
      </c>
      <c r="C300" s="7" t="s">
        <v>929</v>
      </c>
      <c r="D300" s="8" t="s">
        <v>930</v>
      </c>
      <c r="E300" s="7" t="s">
        <v>931</v>
      </c>
      <c r="F300" s="6" t="s">
        <v>11</v>
      </c>
      <c r="G300" s="6" t="s">
        <v>9454</v>
      </c>
      <c r="H300" s="6" t="s">
        <v>12</v>
      </c>
    </row>
    <row r="301" spans="1:8" x14ac:dyDescent="0.25">
      <c r="A301" s="5">
        <v>300</v>
      </c>
      <c r="B301" s="6" t="s">
        <v>7</v>
      </c>
      <c r="C301" s="7" t="s">
        <v>932</v>
      </c>
      <c r="D301" s="8" t="s">
        <v>933</v>
      </c>
      <c r="E301" s="7" t="s">
        <v>934</v>
      </c>
      <c r="F301" s="6" t="s">
        <v>11</v>
      </c>
      <c r="G301" s="6" t="s">
        <v>9454</v>
      </c>
      <c r="H301" s="6" t="s">
        <v>12</v>
      </c>
    </row>
    <row r="302" spans="1:8" x14ac:dyDescent="0.25">
      <c r="A302" s="5">
        <v>301</v>
      </c>
      <c r="B302" s="6" t="s">
        <v>7</v>
      </c>
      <c r="C302" s="7" t="s">
        <v>935</v>
      </c>
      <c r="D302" s="8" t="s">
        <v>936</v>
      </c>
      <c r="E302" s="7" t="s">
        <v>937</v>
      </c>
      <c r="F302" s="6" t="s">
        <v>11</v>
      </c>
      <c r="G302" s="6" t="s">
        <v>9454</v>
      </c>
      <c r="H302" s="6" t="s">
        <v>12</v>
      </c>
    </row>
    <row r="303" spans="1:8" x14ac:dyDescent="0.25">
      <c r="A303" s="5">
        <v>302</v>
      </c>
      <c r="B303" s="6" t="s">
        <v>7</v>
      </c>
      <c r="C303" s="7" t="s">
        <v>938</v>
      </c>
      <c r="D303" s="8" t="s">
        <v>939</v>
      </c>
      <c r="E303" s="7" t="s">
        <v>940</v>
      </c>
      <c r="F303" s="6" t="s">
        <v>11</v>
      </c>
      <c r="G303" s="6" t="s">
        <v>9454</v>
      </c>
      <c r="H303" s="6" t="s">
        <v>12</v>
      </c>
    </row>
    <row r="304" spans="1:8" x14ac:dyDescent="0.25">
      <c r="A304" s="5">
        <v>303</v>
      </c>
      <c r="B304" s="6" t="s">
        <v>7</v>
      </c>
      <c r="C304" s="7" t="s">
        <v>941</v>
      </c>
      <c r="D304" s="8" t="s">
        <v>942</v>
      </c>
      <c r="E304" s="7" t="s">
        <v>943</v>
      </c>
      <c r="F304" s="6" t="s">
        <v>11</v>
      </c>
      <c r="G304" s="6" t="s">
        <v>9454</v>
      </c>
      <c r="H304" s="6" t="s">
        <v>12</v>
      </c>
    </row>
    <row r="305" spans="1:8" x14ac:dyDescent="0.25">
      <c r="A305" s="5">
        <v>304</v>
      </c>
      <c r="B305" s="6" t="s">
        <v>7</v>
      </c>
      <c r="C305" s="7" t="s">
        <v>944</v>
      </c>
      <c r="D305" s="8" t="s">
        <v>945</v>
      </c>
      <c r="E305" s="7" t="s">
        <v>946</v>
      </c>
      <c r="F305" s="6" t="s">
        <v>11</v>
      </c>
      <c r="G305" s="6" t="s">
        <v>9454</v>
      </c>
      <c r="H305" s="6" t="s">
        <v>12</v>
      </c>
    </row>
    <row r="306" spans="1:8" x14ac:dyDescent="0.25">
      <c r="A306" s="5">
        <v>305</v>
      </c>
      <c r="B306" s="6" t="s">
        <v>7</v>
      </c>
      <c r="C306" s="7" t="s">
        <v>947</v>
      </c>
      <c r="D306" s="8" t="s">
        <v>948</v>
      </c>
      <c r="E306" s="7" t="s">
        <v>949</v>
      </c>
      <c r="F306" s="6" t="s">
        <v>11</v>
      </c>
      <c r="G306" s="6" t="s">
        <v>9454</v>
      </c>
      <c r="H306" s="6" t="s">
        <v>12</v>
      </c>
    </row>
    <row r="307" spans="1:8" x14ac:dyDescent="0.25">
      <c r="A307" s="5">
        <v>306</v>
      </c>
      <c r="B307" s="6" t="s">
        <v>7</v>
      </c>
      <c r="C307" s="7" t="s">
        <v>950</v>
      </c>
      <c r="D307" s="8" t="s">
        <v>951</v>
      </c>
      <c r="E307" s="7" t="s">
        <v>952</v>
      </c>
      <c r="F307" s="6" t="s">
        <v>11</v>
      </c>
      <c r="G307" s="6" t="s">
        <v>9454</v>
      </c>
      <c r="H307" s="6" t="s">
        <v>12</v>
      </c>
    </row>
    <row r="308" spans="1:8" x14ac:dyDescent="0.25">
      <c r="A308" s="5">
        <v>307</v>
      </c>
      <c r="B308" s="6" t="s">
        <v>7</v>
      </c>
      <c r="C308" s="7" t="s">
        <v>953</v>
      </c>
      <c r="D308" s="8" t="s">
        <v>954</v>
      </c>
      <c r="E308" s="7" t="s">
        <v>955</v>
      </c>
      <c r="F308" s="6" t="s">
        <v>11</v>
      </c>
      <c r="G308" s="6" t="s">
        <v>9454</v>
      </c>
      <c r="H308" s="6" t="s">
        <v>12</v>
      </c>
    </row>
    <row r="309" spans="1:8" x14ac:dyDescent="0.25">
      <c r="A309" s="5">
        <v>308</v>
      </c>
      <c r="B309" s="6" t="s">
        <v>7</v>
      </c>
      <c r="C309" s="7" t="s">
        <v>956</v>
      </c>
      <c r="D309" s="8" t="s">
        <v>957</v>
      </c>
      <c r="E309" s="7" t="s">
        <v>958</v>
      </c>
      <c r="F309" s="6" t="s">
        <v>11</v>
      </c>
      <c r="G309" s="6" t="s">
        <v>9454</v>
      </c>
      <c r="H309" s="6" t="s">
        <v>12</v>
      </c>
    </row>
    <row r="310" spans="1:8" x14ac:dyDescent="0.25">
      <c r="A310" s="5">
        <v>309</v>
      </c>
      <c r="B310" s="6" t="s">
        <v>7</v>
      </c>
      <c r="C310" s="7" t="s">
        <v>959</v>
      </c>
      <c r="D310" s="8" t="s">
        <v>960</v>
      </c>
      <c r="E310" s="7" t="s">
        <v>961</v>
      </c>
      <c r="F310" s="6" t="s">
        <v>80</v>
      </c>
      <c r="G310" s="6" t="s">
        <v>9454</v>
      </c>
      <c r="H310" s="6" t="s">
        <v>12</v>
      </c>
    </row>
    <row r="311" spans="1:8" x14ac:dyDescent="0.25">
      <c r="A311" s="5">
        <v>310</v>
      </c>
      <c r="B311" s="6" t="s">
        <v>97</v>
      </c>
      <c r="C311" s="7" t="s">
        <v>962</v>
      </c>
      <c r="D311" s="8" t="s">
        <v>963</v>
      </c>
      <c r="E311" s="7" t="s">
        <v>964</v>
      </c>
      <c r="F311" s="6" t="s">
        <v>173</v>
      </c>
      <c r="G311" s="6" t="s">
        <v>9454</v>
      </c>
      <c r="H311" s="6" t="s">
        <v>12</v>
      </c>
    </row>
    <row r="312" spans="1:8" x14ac:dyDescent="0.25">
      <c r="A312" s="5">
        <v>311</v>
      </c>
      <c r="B312" s="6" t="s">
        <v>97</v>
      </c>
      <c r="C312" s="7" t="s">
        <v>965</v>
      </c>
      <c r="D312" s="8" t="s">
        <v>966</v>
      </c>
      <c r="E312" s="7" t="s">
        <v>967</v>
      </c>
      <c r="F312" s="6" t="s">
        <v>173</v>
      </c>
      <c r="G312" s="6" t="s">
        <v>9454</v>
      </c>
      <c r="H312" s="6" t="s">
        <v>12</v>
      </c>
    </row>
    <row r="313" spans="1:8" x14ac:dyDescent="0.25">
      <c r="A313" s="5">
        <v>312</v>
      </c>
      <c r="B313" s="6" t="s">
        <v>97</v>
      </c>
      <c r="C313" s="7" t="s">
        <v>968</v>
      </c>
      <c r="D313" s="8" t="s">
        <v>969</v>
      </c>
      <c r="E313" s="7" t="s">
        <v>970</v>
      </c>
      <c r="F313" s="6" t="s">
        <v>173</v>
      </c>
      <c r="G313" s="6" t="s">
        <v>9454</v>
      </c>
      <c r="H313" s="6" t="s">
        <v>12</v>
      </c>
    </row>
    <row r="314" spans="1:8" x14ac:dyDescent="0.25">
      <c r="A314" s="5">
        <v>313</v>
      </c>
      <c r="B314" s="6" t="s">
        <v>97</v>
      </c>
      <c r="C314" s="7" t="s">
        <v>971</v>
      </c>
      <c r="D314" s="8" t="s">
        <v>972</v>
      </c>
      <c r="E314" s="7" t="s">
        <v>973</v>
      </c>
      <c r="F314" s="6" t="s">
        <v>173</v>
      </c>
      <c r="G314" s="6" t="s">
        <v>9454</v>
      </c>
      <c r="H314" s="6" t="s">
        <v>12</v>
      </c>
    </row>
    <row r="315" spans="1:8" x14ac:dyDescent="0.25">
      <c r="A315" s="5">
        <v>314</v>
      </c>
      <c r="B315" s="6" t="s">
        <v>97</v>
      </c>
      <c r="C315" s="7" t="s">
        <v>974</v>
      </c>
      <c r="D315" s="8" t="s">
        <v>975</v>
      </c>
      <c r="E315" s="7" t="s">
        <v>976</v>
      </c>
      <c r="F315" s="6" t="s">
        <v>173</v>
      </c>
      <c r="G315" s="6" t="s">
        <v>9454</v>
      </c>
      <c r="H315" s="6" t="s">
        <v>12</v>
      </c>
    </row>
    <row r="316" spans="1:8" x14ac:dyDescent="0.25">
      <c r="A316" s="5">
        <v>315</v>
      </c>
      <c r="B316" s="6" t="s">
        <v>97</v>
      </c>
      <c r="C316" s="7" t="s">
        <v>977</v>
      </c>
      <c r="D316" s="8" t="s">
        <v>978</v>
      </c>
      <c r="E316" s="7" t="s">
        <v>979</v>
      </c>
      <c r="F316" s="6" t="s">
        <v>173</v>
      </c>
      <c r="G316" s="6" t="s">
        <v>9454</v>
      </c>
      <c r="H316" s="6" t="s">
        <v>12</v>
      </c>
    </row>
    <row r="317" spans="1:8" x14ac:dyDescent="0.25">
      <c r="A317" s="5">
        <v>316</v>
      </c>
      <c r="B317" s="6" t="s">
        <v>97</v>
      </c>
      <c r="C317" s="7" t="s">
        <v>980</v>
      </c>
      <c r="D317" s="8" t="s">
        <v>981</v>
      </c>
      <c r="E317" s="7" t="s">
        <v>982</v>
      </c>
      <c r="F317" s="6" t="s">
        <v>37</v>
      </c>
      <c r="G317" s="6" t="s">
        <v>9454</v>
      </c>
      <c r="H317" s="6" t="s">
        <v>12</v>
      </c>
    </row>
    <row r="318" spans="1:8" x14ac:dyDescent="0.25">
      <c r="A318" s="5">
        <v>317</v>
      </c>
      <c r="B318" s="6" t="s">
        <v>97</v>
      </c>
      <c r="C318" s="7" t="s">
        <v>983</v>
      </c>
      <c r="D318" s="8" t="s">
        <v>984</v>
      </c>
      <c r="E318" s="7" t="s">
        <v>985</v>
      </c>
      <c r="F318" s="6" t="s">
        <v>11</v>
      </c>
      <c r="G318" s="6" t="s">
        <v>9454</v>
      </c>
      <c r="H318" s="6" t="s">
        <v>12</v>
      </c>
    </row>
    <row r="319" spans="1:8" x14ac:dyDescent="0.25">
      <c r="A319" s="5">
        <v>318</v>
      </c>
      <c r="B319" s="6" t="s">
        <v>97</v>
      </c>
      <c r="C319" s="7" t="s">
        <v>986</v>
      </c>
      <c r="D319" s="8" t="s">
        <v>987</v>
      </c>
      <c r="E319" s="7" t="s">
        <v>988</v>
      </c>
      <c r="F319" s="6" t="s">
        <v>11</v>
      </c>
      <c r="G319" s="6" t="s">
        <v>9454</v>
      </c>
      <c r="H319" s="6" t="s">
        <v>12</v>
      </c>
    </row>
    <row r="320" spans="1:8" x14ac:dyDescent="0.25">
      <c r="A320" s="5">
        <v>319</v>
      </c>
      <c r="B320" s="6" t="s">
        <v>97</v>
      </c>
      <c r="C320" s="7" t="s">
        <v>989</v>
      </c>
      <c r="D320" s="8" t="s">
        <v>990</v>
      </c>
      <c r="E320" s="7" t="s">
        <v>991</v>
      </c>
      <c r="F320" s="6" t="s">
        <v>11</v>
      </c>
      <c r="G320" s="6" t="s">
        <v>9454</v>
      </c>
      <c r="H320" s="6" t="s">
        <v>12</v>
      </c>
    </row>
    <row r="321" spans="1:8" x14ac:dyDescent="0.25">
      <c r="A321" s="5">
        <v>320</v>
      </c>
      <c r="B321" s="6" t="s">
        <v>97</v>
      </c>
      <c r="C321" s="7" t="s">
        <v>992</v>
      </c>
      <c r="D321" s="8" t="s">
        <v>993</v>
      </c>
      <c r="E321" s="7" t="s">
        <v>994</v>
      </c>
      <c r="F321" s="6" t="s">
        <v>11</v>
      </c>
      <c r="G321" s="6" t="s">
        <v>9454</v>
      </c>
      <c r="H321" s="6" t="s">
        <v>12</v>
      </c>
    </row>
    <row r="322" spans="1:8" x14ac:dyDescent="0.25">
      <c r="A322" s="5">
        <v>321</v>
      </c>
      <c r="B322" s="6" t="s">
        <v>97</v>
      </c>
      <c r="C322" s="7" t="s">
        <v>995</v>
      </c>
      <c r="D322" s="8" t="s">
        <v>996</v>
      </c>
      <c r="E322" s="7" t="s">
        <v>997</v>
      </c>
      <c r="F322" s="6" t="s">
        <v>80</v>
      </c>
      <c r="G322" s="6" t="s">
        <v>9454</v>
      </c>
      <c r="H322" s="6" t="s">
        <v>12</v>
      </c>
    </row>
    <row r="323" spans="1:8" x14ac:dyDescent="0.25">
      <c r="A323" s="5">
        <v>322</v>
      </c>
      <c r="B323" s="6" t="s">
        <v>97</v>
      </c>
      <c r="C323" s="7" t="s">
        <v>998</v>
      </c>
      <c r="D323" s="8" t="s">
        <v>999</v>
      </c>
      <c r="E323" s="7" t="s">
        <v>1000</v>
      </c>
      <c r="F323" s="6" t="s">
        <v>80</v>
      </c>
      <c r="G323" s="6" t="s">
        <v>9454</v>
      </c>
      <c r="H323" s="6" t="s">
        <v>12</v>
      </c>
    </row>
    <row r="324" spans="1:8" x14ac:dyDescent="0.25">
      <c r="A324" s="5">
        <v>323</v>
      </c>
      <c r="B324" s="6" t="s">
        <v>97</v>
      </c>
      <c r="C324" s="7" t="s">
        <v>1001</v>
      </c>
      <c r="D324" s="8" t="s">
        <v>1002</v>
      </c>
      <c r="E324" s="7" t="s">
        <v>1003</v>
      </c>
      <c r="F324" s="6" t="s">
        <v>80</v>
      </c>
      <c r="G324" s="6" t="s">
        <v>9454</v>
      </c>
      <c r="H324" s="6" t="s">
        <v>12</v>
      </c>
    </row>
    <row r="325" spans="1:8" x14ac:dyDescent="0.25">
      <c r="A325" s="5">
        <v>324</v>
      </c>
      <c r="B325" s="6" t="s">
        <v>97</v>
      </c>
      <c r="C325" s="7" t="s">
        <v>1004</v>
      </c>
      <c r="D325" s="8" t="s">
        <v>1005</v>
      </c>
      <c r="E325" s="7" t="s">
        <v>1006</v>
      </c>
      <c r="F325" s="6" t="s">
        <v>122</v>
      </c>
      <c r="G325" s="6" t="s">
        <v>9454</v>
      </c>
      <c r="H325" s="6" t="s">
        <v>12</v>
      </c>
    </row>
    <row r="326" spans="1:8" x14ac:dyDescent="0.25">
      <c r="A326" s="5">
        <v>325</v>
      </c>
      <c r="B326" s="6" t="s">
        <v>123</v>
      </c>
      <c r="C326" s="7" t="s">
        <v>1007</v>
      </c>
      <c r="D326" s="8" t="s">
        <v>1008</v>
      </c>
      <c r="E326" s="7" t="s">
        <v>1009</v>
      </c>
      <c r="F326" s="6" t="s">
        <v>11</v>
      </c>
      <c r="G326" s="6" t="s">
        <v>9454</v>
      </c>
      <c r="H326" s="6" t="s">
        <v>12</v>
      </c>
    </row>
    <row r="327" spans="1:8" x14ac:dyDescent="0.25">
      <c r="A327" s="5">
        <v>326</v>
      </c>
      <c r="B327" s="6" t="s">
        <v>123</v>
      </c>
      <c r="C327" s="7" t="s">
        <v>1010</v>
      </c>
      <c r="D327" s="8" t="s">
        <v>1011</v>
      </c>
      <c r="E327" s="7" t="s">
        <v>1012</v>
      </c>
      <c r="F327" s="6" t="s">
        <v>11</v>
      </c>
      <c r="G327" s="6" t="s">
        <v>9454</v>
      </c>
      <c r="H327" s="6" t="s">
        <v>12</v>
      </c>
    </row>
    <row r="328" spans="1:8" x14ac:dyDescent="0.25">
      <c r="A328" s="5">
        <v>327</v>
      </c>
      <c r="B328" s="6" t="s">
        <v>123</v>
      </c>
      <c r="C328" s="7" t="s">
        <v>1013</v>
      </c>
      <c r="D328" s="8" t="s">
        <v>1014</v>
      </c>
      <c r="E328" s="7" t="s">
        <v>1015</v>
      </c>
      <c r="F328" s="6" t="s">
        <v>11</v>
      </c>
      <c r="G328" s="6" t="s">
        <v>9454</v>
      </c>
      <c r="H328" s="6" t="s">
        <v>12</v>
      </c>
    </row>
    <row r="329" spans="1:8" x14ac:dyDescent="0.25">
      <c r="A329" s="5">
        <v>328</v>
      </c>
      <c r="B329" s="6" t="s">
        <v>123</v>
      </c>
      <c r="C329" s="7" t="s">
        <v>1016</v>
      </c>
      <c r="D329" s="8" t="s">
        <v>1017</v>
      </c>
      <c r="E329" s="7" t="s">
        <v>1018</v>
      </c>
      <c r="F329" s="6" t="s">
        <v>11</v>
      </c>
      <c r="G329" s="6" t="s">
        <v>9454</v>
      </c>
      <c r="H329" s="6" t="s">
        <v>12</v>
      </c>
    </row>
    <row r="330" spans="1:8" x14ac:dyDescent="0.25">
      <c r="A330" s="5">
        <v>329</v>
      </c>
      <c r="B330" s="6" t="s">
        <v>123</v>
      </c>
      <c r="C330" s="7" t="s">
        <v>1019</v>
      </c>
      <c r="D330" s="8" t="s">
        <v>1020</v>
      </c>
      <c r="E330" s="7" t="s">
        <v>1021</v>
      </c>
      <c r="F330" s="6" t="s">
        <v>11</v>
      </c>
      <c r="G330" s="6" t="s">
        <v>9454</v>
      </c>
      <c r="H330" s="6" t="s">
        <v>12</v>
      </c>
    </row>
    <row r="331" spans="1:8" x14ac:dyDescent="0.25">
      <c r="A331" s="5">
        <v>330</v>
      </c>
      <c r="B331" s="6" t="s">
        <v>123</v>
      </c>
      <c r="C331" s="7" t="s">
        <v>1022</v>
      </c>
      <c r="D331" s="8" t="s">
        <v>1023</v>
      </c>
      <c r="E331" s="7" t="s">
        <v>1024</v>
      </c>
      <c r="F331" s="6" t="s">
        <v>11</v>
      </c>
      <c r="G331" s="6" t="s">
        <v>9454</v>
      </c>
      <c r="H331" s="6" t="s">
        <v>12</v>
      </c>
    </row>
    <row r="332" spans="1:8" x14ac:dyDescent="0.25">
      <c r="A332" s="5">
        <v>331</v>
      </c>
      <c r="B332" s="6" t="s">
        <v>123</v>
      </c>
      <c r="C332" s="7" t="s">
        <v>1025</v>
      </c>
      <c r="D332" s="8" t="s">
        <v>1026</v>
      </c>
      <c r="E332" s="7" t="s">
        <v>1027</v>
      </c>
      <c r="F332" s="6" t="s">
        <v>11</v>
      </c>
      <c r="G332" s="6" t="s">
        <v>9454</v>
      </c>
      <c r="H332" s="6" t="s">
        <v>12</v>
      </c>
    </row>
    <row r="333" spans="1:8" x14ac:dyDescent="0.25">
      <c r="A333" s="5">
        <v>332</v>
      </c>
      <c r="B333" s="6" t="s">
        <v>123</v>
      </c>
      <c r="C333" s="7" t="s">
        <v>1028</v>
      </c>
      <c r="D333" s="8" t="s">
        <v>1029</v>
      </c>
      <c r="E333" s="7" t="s">
        <v>1030</v>
      </c>
      <c r="F333" s="6" t="s">
        <v>11</v>
      </c>
      <c r="G333" s="6" t="s">
        <v>9454</v>
      </c>
      <c r="H333" s="6" t="s">
        <v>12</v>
      </c>
    </row>
    <row r="334" spans="1:8" x14ac:dyDescent="0.25">
      <c r="A334" s="5">
        <v>333</v>
      </c>
      <c r="B334" s="6" t="s">
        <v>123</v>
      </c>
      <c r="C334" s="7" t="s">
        <v>1031</v>
      </c>
      <c r="D334" s="8" t="s">
        <v>1032</v>
      </c>
      <c r="E334" s="7" t="s">
        <v>1033</v>
      </c>
      <c r="F334" s="6" t="s">
        <v>11</v>
      </c>
      <c r="G334" s="6" t="s">
        <v>9454</v>
      </c>
      <c r="H334" s="6" t="s">
        <v>12</v>
      </c>
    </row>
    <row r="335" spans="1:8" x14ac:dyDescent="0.25">
      <c r="A335" s="5">
        <v>334</v>
      </c>
      <c r="B335" s="6" t="s">
        <v>123</v>
      </c>
      <c r="C335" s="7" t="s">
        <v>1034</v>
      </c>
      <c r="D335" s="8" t="s">
        <v>1035</v>
      </c>
      <c r="E335" s="7" t="s">
        <v>1036</v>
      </c>
      <c r="F335" s="6" t="s">
        <v>11</v>
      </c>
      <c r="G335" s="6" t="s">
        <v>9454</v>
      </c>
      <c r="H335" s="6" t="s">
        <v>12</v>
      </c>
    </row>
    <row r="336" spans="1:8" x14ac:dyDescent="0.25">
      <c r="A336" s="5">
        <v>335</v>
      </c>
      <c r="B336" s="6" t="s">
        <v>123</v>
      </c>
      <c r="C336" s="7" t="s">
        <v>1037</v>
      </c>
      <c r="D336" s="8" t="s">
        <v>1038</v>
      </c>
      <c r="E336" s="7" t="s">
        <v>1039</v>
      </c>
      <c r="F336" s="6" t="s">
        <v>11</v>
      </c>
      <c r="G336" s="6" t="s">
        <v>9454</v>
      </c>
      <c r="H336" s="6" t="s">
        <v>12</v>
      </c>
    </row>
    <row r="337" spans="1:8" x14ac:dyDescent="0.25">
      <c r="A337" s="5">
        <v>336</v>
      </c>
      <c r="B337" s="6" t="s">
        <v>123</v>
      </c>
      <c r="C337" s="7" t="s">
        <v>1040</v>
      </c>
      <c r="D337" s="8" t="s">
        <v>1041</v>
      </c>
      <c r="E337" s="7" t="s">
        <v>1042</v>
      </c>
      <c r="F337" s="6" t="s">
        <v>11</v>
      </c>
      <c r="G337" s="6" t="s">
        <v>9454</v>
      </c>
      <c r="H337" s="6" t="s">
        <v>12</v>
      </c>
    </row>
    <row r="338" spans="1:8" x14ac:dyDescent="0.25">
      <c r="A338" s="5">
        <v>337</v>
      </c>
      <c r="B338" s="6" t="s">
        <v>123</v>
      </c>
      <c r="C338" s="7" t="s">
        <v>1043</v>
      </c>
      <c r="D338" s="8" t="s">
        <v>1044</v>
      </c>
      <c r="E338" s="7" t="s">
        <v>1045</v>
      </c>
      <c r="F338" s="6" t="s">
        <v>11</v>
      </c>
      <c r="G338" s="6" t="s">
        <v>9454</v>
      </c>
      <c r="H338" s="6" t="s">
        <v>12</v>
      </c>
    </row>
    <row r="339" spans="1:8" x14ac:dyDescent="0.25">
      <c r="A339" s="5">
        <v>338</v>
      </c>
      <c r="B339" s="6" t="s">
        <v>123</v>
      </c>
      <c r="C339" s="7" t="s">
        <v>1046</v>
      </c>
      <c r="D339" s="8" t="s">
        <v>1047</v>
      </c>
      <c r="E339" s="7" t="s">
        <v>1048</v>
      </c>
      <c r="F339" s="6" t="s">
        <v>11</v>
      </c>
      <c r="G339" s="6" t="s">
        <v>9454</v>
      </c>
      <c r="H339" s="6" t="s">
        <v>12</v>
      </c>
    </row>
    <row r="340" spans="1:8" x14ac:dyDescent="0.25">
      <c r="A340" s="5">
        <v>339</v>
      </c>
      <c r="B340" s="6" t="s">
        <v>123</v>
      </c>
      <c r="C340" s="7" t="s">
        <v>1049</v>
      </c>
      <c r="D340" s="8" t="s">
        <v>1050</v>
      </c>
      <c r="E340" s="7" t="s">
        <v>1051</v>
      </c>
      <c r="F340" s="6" t="s">
        <v>11</v>
      </c>
      <c r="G340" s="6" t="s">
        <v>9454</v>
      </c>
      <c r="H340" s="6" t="s">
        <v>12</v>
      </c>
    </row>
    <row r="341" spans="1:8" x14ac:dyDescent="0.25">
      <c r="A341" s="5">
        <v>340</v>
      </c>
      <c r="B341" s="6" t="s">
        <v>123</v>
      </c>
      <c r="C341" s="7" t="s">
        <v>1052</v>
      </c>
      <c r="D341" s="8" t="s">
        <v>1053</v>
      </c>
      <c r="E341" s="7" t="s">
        <v>1054</v>
      </c>
      <c r="F341" s="6" t="s">
        <v>11</v>
      </c>
      <c r="G341" s="6" t="s">
        <v>9454</v>
      </c>
      <c r="H341" s="6" t="s">
        <v>12</v>
      </c>
    </row>
    <row r="342" spans="1:8" x14ac:dyDescent="0.25">
      <c r="A342" s="5">
        <v>341</v>
      </c>
      <c r="B342" s="6" t="s">
        <v>123</v>
      </c>
      <c r="C342" s="7" t="s">
        <v>1055</v>
      </c>
      <c r="D342" s="8" t="s">
        <v>1056</v>
      </c>
      <c r="E342" s="7" t="s">
        <v>1057</v>
      </c>
      <c r="F342" s="6" t="s">
        <v>11</v>
      </c>
      <c r="G342" s="6" t="s">
        <v>9454</v>
      </c>
      <c r="H342" s="6" t="s">
        <v>12</v>
      </c>
    </row>
    <row r="343" spans="1:8" x14ac:dyDescent="0.25">
      <c r="A343" s="5">
        <v>342</v>
      </c>
      <c r="B343" s="6" t="s">
        <v>123</v>
      </c>
      <c r="C343" s="7" t="s">
        <v>1058</v>
      </c>
      <c r="D343" s="8" t="s">
        <v>1059</v>
      </c>
      <c r="E343" s="7" t="s">
        <v>1060</v>
      </c>
      <c r="F343" s="6" t="s">
        <v>11</v>
      </c>
      <c r="G343" s="6" t="s">
        <v>9454</v>
      </c>
      <c r="H343" s="6" t="s">
        <v>12</v>
      </c>
    </row>
    <row r="344" spans="1:8" x14ac:dyDescent="0.25">
      <c r="A344" s="5">
        <v>343</v>
      </c>
      <c r="B344" s="6" t="s">
        <v>123</v>
      </c>
      <c r="C344" s="7" t="s">
        <v>1061</v>
      </c>
      <c r="D344" s="8" t="s">
        <v>1062</v>
      </c>
      <c r="E344" s="7" t="s">
        <v>1063</v>
      </c>
      <c r="F344" s="6" t="s">
        <v>11</v>
      </c>
      <c r="G344" s="6" t="s">
        <v>9454</v>
      </c>
      <c r="H344" s="6" t="s">
        <v>12</v>
      </c>
    </row>
    <row r="345" spans="1:8" x14ac:dyDescent="0.25">
      <c r="A345" s="5">
        <v>344</v>
      </c>
      <c r="B345" s="6" t="s">
        <v>123</v>
      </c>
      <c r="C345" s="7" t="s">
        <v>1064</v>
      </c>
      <c r="D345" s="8" t="s">
        <v>1065</v>
      </c>
      <c r="E345" s="7" t="s">
        <v>1066</v>
      </c>
      <c r="F345" s="6" t="s">
        <v>11</v>
      </c>
      <c r="G345" s="6" t="s">
        <v>9454</v>
      </c>
      <c r="H345" s="6" t="s">
        <v>12</v>
      </c>
    </row>
    <row r="346" spans="1:8" x14ac:dyDescent="0.25">
      <c r="A346" s="5">
        <v>345</v>
      </c>
      <c r="B346" s="6" t="s">
        <v>123</v>
      </c>
      <c r="C346" s="7" t="s">
        <v>1067</v>
      </c>
      <c r="D346" s="8" t="s">
        <v>1068</v>
      </c>
      <c r="E346" s="7" t="s">
        <v>1069</v>
      </c>
      <c r="F346" s="6" t="s">
        <v>11</v>
      </c>
      <c r="G346" s="6" t="s">
        <v>9454</v>
      </c>
      <c r="H346" s="6" t="s">
        <v>12</v>
      </c>
    </row>
    <row r="347" spans="1:8" x14ac:dyDescent="0.25">
      <c r="A347" s="5">
        <v>346</v>
      </c>
      <c r="B347" s="6" t="s">
        <v>123</v>
      </c>
      <c r="C347" s="7" t="s">
        <v>1070</v>
      </c>
      <c r="D347" s="8" t="s">
        <v>1071</v>
      </c>
      <c r="E347" s="7" t="s">
        <v>1072</v>
      </c>
      <c r="F347" s="6" t="s">
        <v>11</v>
      </c>
      <c r="G347" s="6" t="s">
        <v>9454</v>
      </c>
      <c r="H347" s="6" t="s">
        <v>12</v>
      </c>
    </row>
    <row r="348" spans="1:8" x14ac:dyDescent="0.25">
      <c r="A348" s="5">
        <v>347</v>
      </c>
      <c r="B348" s="6" t="s">
        <v>123</v>
      </c>
      <c r="C348" s="7" t="s">
        <v>1073</v>
      </c>
      <c r="D348" s="8" t="s">
        <v>1074</v>
      </c>
      <c r="E348" s="7" t="s">
        <v>1075</v>
      </c>
      <c r="F348" s="6" t="s">
        <v>11</v>
      </c>
      <c r="G348" s="6" t="s">
        <v>9454</v>
      </c>
      <c r="H348" s="6" t="s">
        <v>12</v>
      </c>
    </row>
    <row r="349" spans="1:8" x14ac:dyDescent="0.25">
      <c r="A349" s="5">
        <v>348</v>
      </c>
      <c r="B349" s="6" t="s">
        <v>123</v>
      </c>
      <c r="C349" s="7" t="s">
        <v>1076</v>
      </c>
      <c r="D349" s="8" t="s">
        <v>1077</v>
      </c>
      <c r="E349" s="7" t="s">
        <v>1078</v>
      </c>
      <c r="F349" s="6" t="s">
        <v>11</v>
      </c>
      <c r="G349" s="6" t="s">
        <v>9454</v>
      </c>
      <c r="H349" s="6" t="s">
        <v>12</v>
      </c>
    </row>
    <row r="350" spans="1:8" x14ac:dyDescent="0.25">
      <c r="A350" s="5">
        <v>349</v>
      </c>
      <c r="B350" s="6" t="s">
        <v>123</v>
      </c>
      <c r="C350" s="7" t="s">
        <v>1079</v>
      </c>
      <c r="D350" s="8" t="s">
        <v>1080</v>
      </c>
      <c r="E350" s="7" t="s">
        <v>1081</v>
      </c>
      <c r="F350" s="6" t="s">
        <v>11</v>
      </c>
      <c r="G350" s="6" t="s">
        <v>9454</v>
      </c>
      <c r="H350" s="6" t="s">
        <v>12</v>
      </c>
    </row>
    <row r="351" spans="1:8" x14ac:dyDescent="0.25">
      <c r="A351" s="5">
        <v>350</v>
      </c>
      <c r="B351" s="6" t="s">
        <v>123</v>
      </c>
      <c r="C351" s="7" t="s">
        <v>1082</v>
      </c>
      <c r="D351" s="8" t="s">
        <v>1083</v>
      </c>
      <c r="E351" s="7" t="s">
        <v>1084</v>
      </c>
      <c r="F351" s="6" t="s">
        <v>11</v>
      </c>
      <c r="G351" s="6" t="s">
        <v>9454</v>
      </c>
      <c r="H351" s="6" t="s">
        <v>12</v>
      </c>
    </row>
    <row r="352" spans="1:8" x14ac:dyDescent="0.25">
      <c r="A352" s="5">
        <v>351</v>
      </c>
      <c r="B352" s="6" t="s">
        <v>123</v>
      </c>
      <c r="C352" s="7" t="s">
        <v>1085</v>
      </c>
      <c r="D352" s="8" t="s">
        <v>1086</v>
      </c>
      <c r="E352" s="7" t="s">
        <v>1087</v>
      </c>
      <c r="F352" s="6" t="s">
        <v>11</v>
      </c>
      <c r="G352" s="6" t="s">
        <v>9454</v>
      </c>
      <c r="H352" s="6" t="s">
        <v>12</v>
      </c>
    </row>
    <row r="353" spans="1:8" x14ac:dyDescent="0.25">
      <c r="A353" s="5">
        <v>352</v>
      </c>
      <c r="B353" s="6" t="s">
        <v>123</v>
      </c>
      <c r="C353" s="7" t="s">
        <v>1088</v>
      </c>
      <c r="D353" s="8" t="s">
        <v>1089</v>
      </c>
      <c r="E353" s="7" t="s">
        <v>1090</v>
      </c>
      <c r="F353" s="6" t="s">
        <v>11</v>
      </c>
      <c r="G353" s="6" t="s">
        <v>9454</v>
      </c>
      <c r="H353" s="6" t="s">
        <v>12</v>
      </c>
    </row>
    <row r="354" spans="1:8" x14ac:dyDescent="0.25">
      <c r="A354" s="5">
        <v>353</v>
      </c>
      <c r="B354" s="6" t="s">
        <v>123</v>
      </c>
      <c r="C354" s="7" t="s">
        <v>1091</v>
      </c>
      <c r="D354" s="8" t="s">
        <v>1092</v>
      </c>
      <c r="E354" s="7" t="s">
        <v>1093</v>
      </c>
      <c r="F354" s="6" t="s">
        <v>11</v>
      </c>
      <c r="G354" s="6" t="s">
        <v>9454</v>
      </c>
      <c r="H354" s="6" t="s">
        <v>12</v>
      </c>
    </row>
    <row r="355" spans="1:8" x14ac:dyDescent="0.25">
      <c r="A355" s="5">
        <v>354</v>
      </c>
      <c r="B355" s="6" t="s">
        <v>123</v>
      </c>
      <c r="C355" s="7" t="s">
        <v>1094</v>
      </c>
      <c r="D355" s="8" t="s">
        <v>1095</v>
      </c>
      <c r="E355" s="7" t="s">
        <v>1096</v>
      </c>
      <c r="F355" s="6" t="s">
        <v>80</v>
      </c>
      <c r="G355" s="6" t="s">
        <v>9454</v>
      </c>
      <c r="H355" s="6" t="s">
        <v>12</v>
      </c>
    </row>
    <row r="356" spans="1:8" x14ac:dyDescent="0.25">
      <c r="A356" s="5">
        <v>355</v>
      </c>
      <c r="B356" s="6" t="s">
        <v>123</v>
      </c>
      <c r="C356" s="7" t="s">
        <v>1097</v>
      </c>
      <c r="D356" s="8" t="s">
        <v>1098</v>
      </c>
      <c r="E356" s="7" t="s">
        <v>1099</v>
      </c>
      <c r="F356" s="6" t="s">
        <v>80</v>
      </c>
      <c r="G356" s="6" t="s">
        <v>9454</v>
      </c>
      <c r="H356" s="6" t="s">
        <v>12</v>
      </c>
    </row>
    <row r="357" spans="1:8" x14ac:dyDescent="0.25">
      <c r="A357" s="5">
        <v>356</v>
      </c>
      <c r="B357" s="6" t="s">
        <v>123</v>
      </c>
      <c r="C357" s="7" t="s">
        <v>1100</v>
      </c>
      <c r="D357" s="8" t="s">
        <v>1101</v>
      </c>
      <c r="E357" s="7" t="s">
        <v>1102</v>
      </c>
      <c r="F357" s="6" t="s">
        <v>80</v>
      </c>
      <c r="G357" s="6" t="s">
        <v>9454</v>
      </c>
      <c r="H357" s="6" t="s">
        <v>12</v>
      </c>
    </row>
    <row r="358" spans="1:8" x14ac:dyDescent="0.25">
      <c r="A358" s="5">
        <v>357</v>
      </c>
      <c r="B358" s="6" t="s">
        <v>123</v>
      </c>
      <c r="C358" s="7" t="s">
        <v>1103</v>
      </c>
      <c r="D358" s="8" t="s">
        <v>1104</v>
      </c>
      <c r="E358" s="7" t="s">
        <v>1105</v>
      </c>
      <c r="F358" s="6" t="s">
        <v>80</v>
      </c>
      <c r="G358" s="6" t="s">
        <v>9454</v>
      </c>
      <c r="H358" s="6" t="s">
        <v>12</v>
      </c>
    </row>
    <row r="359" spans="1:8" x14ac:dyDescent="0.25">
      <c r="A359" s="5">
        <v>358</v>
      </c>
      <c r="B359" s="6" t="s">
        <v>123</v>
      </c>
      <c r="C359" s="7" t="s">
        <v>1106</v>
      </c>
      <c r="D359" s="8" t="s">
        <v>1107</v>
      </c>
      <c r="E359" s="7" t="s">
        <v>1108</v>
      </c>
      <c r="F359" s="6" t="s">
        <v>80</v>
      </c>
      <c r="G359" s="6" t="s">
        <v>9454</v>
      </c>
      <c r="H359" s="6" t="s">
        <v>12</v>
      </c>
    </row>
    <row r="360" spans="1:8" x14ac:dyDescent="0.25">
      <c r="A360" s="5">
        <v>359</v>
      </c>
      <c r="B360" s="6" t="s">
        <v>123</v>
      </c>
      <c r="C360" s="7" t="s">
        <v>1109</v>
      </c>
      <c r="D360" s="8" t="s">
        <v>1110</v>
      </c>
      <c r="E360" s="7" t="s">
        <v>1111</v>
      </c>
      <c r="F360" s="6" t="s">
        <v>80</v>
      </c>
      <c r="G360" s="6" t="s">
        <v>9454</v>
      </c>
      <c r="H360" s="6" t="s">
        <v>12</v>
      </c>
    </row>
    <row r="361" spans="1:8" x14ac:dyDescent="0.25">
      <c r="A361" s="5">
        <v>360</v>
      </c>
      <c r="B361" s="6" t="s">
        <v>123</v>
      </c>
      <c r="C361" s="7" t="s">
        <v>1112</v>
      </c>
      <c r="D361" s="8" t="s">
        <v>1113</v>
      </c>
      <c r="E361" s="7" t="s">
        <v>1114</v>
      </c>
      <c r="F361" s="6" t="s">
        <v>80</v>
      </c>
      <c r="G361" s="6" t="s">
        <v>9454</v>
      </c>
      <c r="H361" s="6" t="s">
        <v>12</v>
      </c>
    </row>
    <row r="362" spans="1:8" x14ac:dyDescent="0.25">
      <c r="A362" s="5">
        <v>361</v>
      </c>
      <c r="B362" s="6" t="s">
        <v>123</v>
      </c>
      <c r="C362" s="7" t="s">
        <v>1115</v>
      </c>
      <c r="D362" s="8" t="s">
        <v>1116</v>
      </c>
      <c r="E362" s="7" t="s">
        <v>1117</v>
      </c>
      <c r="F362" s="6" t="s">
        <v>80</v>
      </c>
      <c r="G362" s="6" t="s">
        <v>9454</v>
      </c>
      <c r="H362" s="6" t="s">
        <v>12</v>
      </c>
    </row>
    <row r="363" spans="1:8" x14ac:dyDescent="0.25">
      <c r="A363" s="5">
        <v>362</v>
      </c>
      <c r="B363" s="6" t="s">
        <v>123</v>
      </c>
      <c r="C363" s="7" t="s">
        <v>1118</v>
      </c>
      <c r="D363" s="8" t="s">
        <v>1119</v>
      </c>
      <c r="E363" s="7" t="s">
        <v>1120</v>
      </c>
      <c r="F363" s="6" t="s">
        <v>80</v>
      </c>
      <c r="G363" s="6" t="s">
        <v>9454</v>
      </c>
      <c r="H363" s="6" t="s">
        <v>12</v>
      </c>
    </row>
    <row r="364" spans="1:8" x14ac:dyDescent="0.25">
      <c r="A364" s="5">
        <v>363</v>
      </c>
      <c r="B364" s="6" t="s">
        <v>123</v>
      </c>
      <c r="C364" s="7" t="s">
        <v>1121</v>
      </c>
      <c r="D364" s="8" t="s">
        <v>1122</v>
      </c>
      <c r="E364" s="7" t="s">
        <v>1123</v>
      </c>
      <c r="F364" s="6" t="s">
        <v>80</v>
      </c>
      <c r="G364" s="6" t="s">
        <v>9454</v>
      </c>
      <c r="H364" s="6" t="s">
        <v>12</v>
      </c>
    </row>
    <row r="365" spans="1:8" x14ac:dyDescent="0.25">
      <c r="A365" s="5">
        <v>364</v>
      </c>
      <c r="B365" s="6" t="s">
        <v>123</v>
      </c>
      <c r="C365" s="7" t="s">
        <v>1124</v>
      </c>
      <c r="D365" s="8" t="s">
        <v>1125</v>
      </c>
      <c r="E365" s="7" t="s">
        <v>1126</v>
      </c>
      <c r="F365" s="6" t="s">
        <v>80</v>
      </c>
      <c r="G365" s="6" t="s">
        <v>9454</v>
      </c>
      <c r="H365" s="6" t="s">
        <v>12</v>
      </c>
    </row>
    <row r="366" spans="1:8" x14ac:dyDescent="0.25">
      <c r="A366" s="5">
        <v>365</v>
      </c>
      <c r="B366" s="6" t="s">
        <v>123</v>
      </c>
      <c r="C366" s="7" t="s">
        <v>1127</v>
      </c>
      <c r="D366" s="8" t="s">
        <v>1128</v>
      </c>
      <c r="E366" s="7" t="s">
        <v>1129</v>
      </c>
      <c r="F366" s="6" t="s">
        <v>80</v>
      </c>
      <c r="G366" s="6" t="s">
        <v>9454</v>
      </c>
      <c r="H366" s="6" t="s">
        <v>12</v>
      </c>
    </row>
    <row r="367" spans="1:8" x14ac:dyDescent="0.25">
      <c r="A367" s="5">
        <v>366</v>
      </c>
      <c r="B367" s="6" t="s">
        <v>123</v>
      </c>
      <c r="C367" s="7" t="s">
        <v>1130</v>
      </c>
      <c r="D367" s="8" t="s">
        <v>1131</v>
      </c>
      <c r="E367" s="7" t="s">
        <v>1132</v>
      </c>
      <c r="F367" s="6" t="s">
        <v>80</v>
      </c>
      <c r="G367" s="6" t="s">
        <v>9454</v>
      </c>
      <c r="H367" s="6" t="s">
        <v>12</v>
      </c>
    </row>
    <row r="368" spans="1:8" x14ac:dyDescent="0.25">
      <c r="A368" s="5">
        <v>367</v>
      </c>
      <c r="B368" s="6" t="s">
        <v>123</v>
      </c>
      <c r="C368" s="7" t="s">
        <v>1133</v>
      </c>
      <c r="D368" s="8" t="s">
        <v>1134</v>
      </c>
      <c r="E368" s="7" t="s">
        <v>1135</v>
      </c>
      <c r="F368" s="6" t="s">
        <v>80</v>
      </c>
      <c r="G368" s="6" t="s">
        <v>9454</v>
      </c>
      <c r="H368" s="6" t="s">
        <v>12</v>
      </c>
    </row>
    <row r="369" spans="1:8" x14ac:dyDescent="0.25">
      <c r="A369" s="5">
        <v>368</v>
      </c>
      <c r="B369" s="6" t="s">
        <v>123</v>
      </c>
      <c r="C369" s="7" t="s">
        <v>1136</v>
      </c>
      <c r="D369" s="8" t="s">
        <v>1137</v>
      </c>
      <c r="E369" s="7" t="s">
        <v>1138</v>
      </c>
      <c r="F369" s="6" t="s">
        <v>80</v>
      </c>
      <c r="G369" s="6" t="s">
        <v>9454</v>
      </c>
      <c r="H369" s="6" t="s">
        <v>12</v>
      </c>
    </row>
    <row r="370" spans="1:8" x14ac:dyDescent="0.25">
      <c r="A370" s="5">
        <v>369</v>
      </c>
      <c r="B370" s="6" t="s">
        <v>123</v>
      </c>
      <c r="C370" s="7" t="s">
        <v>1139</v>
      </c>
      <c r="D370" s="8" t="s">
        <v>1140</v>
      </c>
      <c r="E370" s="7" t="s">
        <v>1141</v>
      </c>
      <c r="F370" s="6" t="s">
        <v>80</v>
      </c>
      <c r="G370" s="6" t="s">
        <v>9454</v>
      </c>
      <c r="H370" s="6" t="s">
        <v>12</v>
      </c>
    </row>
    <row r="371" spans="1:8" x14ac:dyDescent="0.25">
      <c r="A371" s="5">
        <v>370</v>
      </c>
      <c r="B371" s="6" t="s">
        <v>123</v>
      </c>
      <c r="C371" s="7" t="s">
        <v>1142</v>
      </c>
      <c r="D371" s="8" t="s">
        <v>1143</v>
      </c>
      <c r="E371" s="7" t="s">
        <v>1144</v>
      </c>
      <c r="F371" s="6" t="s">
        <v>80</v>
      </c>
      <c r="G371" s="6" t="s">
        <v>9454</v>
      </c>
      <c r="H371" s="6" t="s">
        <v>12</v>
      </c>
    </row>
    <row r="372" spans="1:8" x14ac:dyDescent="0.25">
      <c r="A372" s="5">
        <v>371</v>
      </c>
      <c r="B372" s="6" t="s">
        <v>123</v>
      </c>
      <c r="C372" s="7" t="s">
        <v>1145</v>
      </c>
      <c r="D372" s="8" t="s">
        <v>1146</v>
      </c>
      <c r="E372" s="7" t="s">
        <v>1147</v>
      </c>
      <c r="F372" s="6" t="s">
        <v>80</v>
      </c>
      <c r="G372" s="6" t="s">
        <v>9454</v>
      </c>
      <c r="H372" s="6" t="s">
        <v>12</v>
      </c>
    </row>
    <row r="373" spans="1:8" x14ac:dyDescent="0.25">
      <c r="A373" s="5">
        <v>372</v>
      </c>
      <c r="B373" s="6" t="s">
        <v>123</v>
      </c>
      <c r="C373" s="7" t="s">
        <v>1148</v>
      </c>
      <c r="D373" s="8" t="s">
        <v>1149</v>
      </c>
      <c r="E373" s="7" t="s">
        <v>1150</v>
      </c>
      <c r="F373" s="6" t="s">
        <v>80</v>
      </c>
      <c r="G373" s="6" t="s">
        <v>9454</v>
      </c>
      <c r="H373" s="6" t="s">
        <v>12</v>
      </c>
    </row>
    <row r="374" spans="1:8" x14ac:dyDescent="0.25">
      <c r="A374" s="5">
        <v>373</v>
      </c>
      <c r="B374" s="6" t="s">
        <v>123</v>
      </c>
      <c r="C374" s="7" t="s">
        <v>1151</v>
      </c>
      <c r="D374" s="8" t="s">
        <v>1152</v>
      </c>
      <c r="E374" s="7" t="s">
        <v>1153</v>
      </c>
      <c r="F374" s="6" t="s">
        <v>80</v>
      </c>
      <c r="G374" s="6" t="s">
        <v>9454</v>
      </c>
      <c r="H374" s="6" t="s">
        <v>12</v>
      </c>
    </row>
    <row r="375" spans="1:8" x14ac:dyDescent="0.25">
      <c r="A375" s="5">
        <v>374</v>
      </c>
      <c r="B375" s="6" t="s">
        <v>123</v>
      </c>
      <c r="C375" s="7" t="s">
        <v>1154</v>
      </c>
      <c r="D375" s="8" t="s">
        <v>1155</v>
      </c>
      <c r="E375" s="7" t="s">
        <v>1156</v>
      </c>
      <c r="F375" s="6" t="s">
        <v>80</v>
      </c>
      <c r="G375" s="6" t="s">
        <v>9454</v>
      </c>
      <c r="H375" s="6" t="s">
        <v>12</v>
      </c>
    </row>
    <row r="376" spans="1:8" x14ac:dyDescent="0.25">
      <c r="A376" s="5">
        <v>375</v>
      </c>
      <c r="B376" s="6" t="s">
        <v>169</v>
      </c>
      <c r="C376" s="7" t="s">
        <v>1157</v>
      </c>
      <c r="D376" s="8" t="s">
        <v>1158</v>
      </c>
      <c r="E376" s="7" t="s">
        <v>1159</v>
      </c>
      <c r="F376" s="6" t="s">
        <v>11</v>
      </c>
      <c r="G376" s="6" t="s">
        <v>9454</v>
      </c>
      <c r="H376" s="6" t="s">
        <v>12</v>
      </c>
    </row>
    <row r="377" spans="1:8" x14ac:dyDescent="0.25">
      <c r="A377" s="5">
        <v>376</v>
      </c>
      <c r="B377" s="6" t="s">
        <v>169</v>
      </c>
      <c r="C377" s="7" t="s">
        <v>1160</v>
      </c>
      <c r="D377" s="8" t="s">
        <v>1161</v>
      </c>
      <c r="E377" s="7" t="s">
        <v>1162</v>
      </c>
      <c r="F377" s="6" t="s">
        <v>11</v>
      </c>
      <c r="G377" s="6" t="s">
        <v>9454</v>
      </c>
      <c r="H377" s="6" t="s">
        <v>12</v>
      </c>
    </row>
    <row r="378" spans="1:8" x14ac:dyDescent="0.25">
      <c r="A378" s="5">
        <v>377</v>
      </c>
      <c r="B378" s="6" t="s">
        <v>169</v>
      </c>
      <c r="C378" s="7" t="s">
        <v>1163</v>
      </c>
      <c r="D378" s="8" t="s">
        <v>1164</v>
      </c>
      <c r="E378" s="7" t="s">
        <v>1165</v>
      </c>
      <c r="F378" s="6" t="s">
        <v>11</v>
      </c>
      <c r="G378" s="6" t="s">
        <v>9454</v>
      </c>
      <c r="H378" s="6" t="s">
        <v>12</v>
      </c>
    </row>
    <row r="379" spans="1:8" x14ac:dyDescent="0.25">
      <c r="A379" s="5">
        <v>378</v>
      </c>
      <c r="B379" s="6" t="s">
        <v>169</v>
      </c>
      <c r="C379" s="7" t="s">
        <v>1166</v>
      </c>
      <c r="D379" s="8" t="s">
        <v>1167</v>
      </c>
      <c r="E379" s="7" t="s">
        <v>1168</v>
      </c>
      <c r="F379" s="6" t="s">
        <v>11</v>
      </c>
      <c r="G379" s="6" t="s">
        <v>9454</v>
      </c>
      <c r="H379" s="6" t="s">
        <v>12</v>
      </c>
    </row>
    <row r="380" spans="1:8" x14ac:dyDescent="0.25">
      <c r="A380" s="5">
        <v>379</v>
      </c>
      <c r="B380" s="6" t="s">
        <v>169</v>
      </c>
      <c r="C380" s="7" t="s">
        <v>1169</v>
      </c>
      <c r="D380" s="8" t="s">
        <v>1170</v>
      </c>
      <c r="E380" s="7" t="s">
        <v>1171</v>
      </c>
      <c r="F380" s="6" t="s">
        <v>11</v>
      </c>
      <c r="G380" s="6" t="s">
        <v>9454</v>
      </c>
      <c r="H380" s="6" t="s">
        <v>12</v>
      </c>
    </row>
    <row r="381" spans="1:8" x14ac:dyDescent="0.25">
      <c r="A381" s="5">
        <v>380</v>
      </c>
      <c r="B381" s="6" t="s">
        <v>169</v>
      </c>
      <c r="C381" s="7" t="s">
        <v>1172</v>
      </c>
      <c r="D381" s="8" t="s">
        <v>1173</v>
      </c>
      <c r="E381" s="7" t="s">
        <v>1174</v>
      </c>
      <c r="F381" s="6" t="s">
        <v>11</v>
      </c>
      <c r="G381" s="6" t="s">
        <v>9454</v>
      </c>
      <c r="H381" s="6" t="s">
        <v>12</v>
      </c>
    </row>
    <row r="382" spans="1:8" x14ac:dyDescent="0.25">
      <c r="A382" s="5">
        <v>381</v>
      </c>
      <c r="B382" s="6" t="s">
        <v>169</v>
      </c>
      <c r="C382" s="7" t="s">
        <v>1175</v>
      </c>
      <c r="D382" s="8" t="s">
        <v>1176</v>
      </c>
      <c r="E382" s="7" t="s">
        <v>1177</v>
      </c>
      <c r="F382" s="6" t="s">
        <v>11</v>
      </c>
      <c r="G382" s="6" t="s">
        <v>9454</v>
      </c>
      <c r="H382" s="6" t="s">
        <v>12</v>
      </c>
    </row>
    <row r="383" spans="1:8" x14ac:dyDescent="0.25">
      <c r="A383" s="5">
        <v>382</v>
      </c>
      <c r="B383" s="6" t="s">
        <v>169</v>
      </c>
      <c r="C383" s="7" t="s">
        <v>1178</v>
      </c>
      <c r="D383" s="8" t="s">
        <v>1179</v>
      </c>
      <c r="E383" s="7" t="s">
        <v>1180</v>
      </c>
      <c r="F383" s="6" t="s">
        <v>11</v>
      </c>
      <c r="G383" s="6" t="s">
        <v>9454</v>
      </c>
      <c r="H383" s="6" t="s">
        <v>12</v>
      </c>
    </row>
    <row r="384" spans="1:8" x14ac:dyDescent="0.25">
      <c r="A384" s="5">
        <v>383</v>
      </c>
      <c r="B384" s="6" t="s">
        <v>169</v>
      </c>
      <c r="C384" s="7" t="s">
        <v>1181</v>
      </c>
      <c r="D384" s="8" t="s">
        <v>1182</v>
      </c>
      <c r="E384" s="7" t="s">
        <v>1183</v>
      </c>
      <c r="F384" s="6" t="s">
        <v>11</v>
      </c>
      <c r="G384" s="6" t="s">
        <v>9454</v>
      </c>
      <c r="H384" s="6" t="s">
        <v>12</v>
      </c>
    </row>
    <row r="385" spans="1:8" x14ac:dyDescent="0.25">
      <c r="A385" s="5">
        <v>384</v>
      </c>
      <c r="B385" s="6" t="s">
        <v>169</v>
      </c>
      <c r="C385" s="7" t="s">
        <v>1184</v>
      </c>
      <c r="D385" s="8" t="s">
        <v>1185</v>
      </c>
      <c r="E385" s="7" t="s">
        <v>1186</v>
      </c>
      <c r="F385" s="6" t="s">
        <v>11</v>
      </c>
      <c r="G385" s="6" t="s">
        <v>9454</v>
      </c>
      <c r="H385" s="6" t="s">
        <v>12</v>
      </c>
    </row>
    <row r="386" spans="1:8" x14ac:dyDescent="0.25">
      <c r="A386" s="5">
        <v>385</v>
      </c>
      <c r="B386" s="6" t="s">
        <v>169</v>
      </c>
      <c r="C386" s="7" t="s">
        <v>1187</v>
      </c>
      <c r="D386" s="8" t="s">
        <v>1188</v>
      </c>
      <c r="E386" s="7" t="s">
        <v>1189</v>
      </c>
      <c r="F386" s="6" t="s">
        <v>11</v>
      </c>
      <c r="G386" s="6" t="s">
        <v>9454</v>
      </c>
      <c r="H386" s="6" t="s">
        <v>12</v>
      </c>
    </row>
    <row r="387" spans="1:8" x14ac:dyDescent="0.25">
      <c r="A387" s="5">
        <v>386</v>
      </c>
      <c r="B387" s="6" t="s">
        <v>169</v>
      </c>
      <c r="C387" s="7" t="s">
        <v>1190</v>
      </c>
      <c r="D387" s="8" t="s">
        <v>1191</v>
      </c>
      <c r="E387" s="7" t="s">
        <v>1192</v>
      </c>
      <c r="F387" s="6" t="s">
        <v>11</v>
      </c>
      <c r="G387" s="6" t="s">
        <v>9454</v>
      </c>
      <c r="H387" s="6" t="s">
        <v>12</v>
      </c>
    </row>
    <row r="388" spans="1:8" x14ac:dyDescent="0.25">
      <c r="A388" s="5">
        <v>387</v>
      </c>
      <c r="B388" s="6" t="s">
        <v>169</v>
      </c>
      <c r="C388" s="7" t="s">
        <v>1193</v>
      </c>
      <c r="D388" s="8" t="s">
        <v>1194</v>
      </c>
      <c r="E388" s="7" t="s">
        <v>1195</v>
      </c>
      <c r="F388" s="6" t="s">
        <v>11</v>
      </c>
      <c r="G388" s="6" t="s">
        <v>9454</v>
      </c>
      <c r="H388" s="6" t="s">
        <v>12</v>
      </c>
    </row>
    <row r="389" spans="1:8" x14ac:dyDescent="0.25">
      <c r="A389" s="5">
        <v>388</v>
      </c>
      <c r="B389" s="6" t="s">
        <v>169</v>
      </c>
      <c r="C389" s="7" t="s">
        <v>1196</v>
      </c>
      <c r="D389" s="8" t="s">
        <v>1197</v>
      </c>
      <c r="E389" s="7" t="s">
        <v>1198</v>
      </c>
      <c r="F389" s="6" t="s">
        <v>80</v>
      </c>
      <c r="G389" s="6" t="s">
        <v>9454</v>
      </c>
      <c r="H389" s="6" t="s">
        <v>12</v>
      </c>
    </row>
    <row r="390" spans="1:8" x14ac:dyDescent="0.25">
      <c r="A390" s="5">
        <v>389</v>
      </c>
      <c r="B390" s="6" t="s">
        <v>169</v>
      </c>
      <c r="C390" s="7" t="s">
        <v>1199</v>
      </c>
      <c r="D390" s="8" t="s">
        <v>1200</v>
      </c>
      <c r="E390" s="7" t="s">
        <v>1201</v>
      </c>
      <c r="F390" s="6" t="s">
        <v>80</v>
      </c>
      <c r="G390" s="6" t="s">
        <v>9454</v>
      </c>
      <c r="H390" s="6" t="s">
        <v>12</v>
      </c>
    </row>
    <row r="391" spans="1:8" x14ac:dyDescent="0.25">
      <c r="A391" s="5">
        <v>390</v>
      </c>
      <c r="B391" s="6" t="s">
        <v>169</v>
      </c>
      <c r="C391" s="7" t="s">
        <v>1202</v>
      </c>
      <c r="D391" s="8" t="s">
        <v>1203</v>
      </c>
      <c r="E391" s="7" t="s">
        <v>1204</v>
      </c>
      <c r="F391" s="6" t="s">
        <v>1205</v>
      </c>
      <c r="G391" s="6" t="s">
        <v>9454</v>
      </c>
      <c r="H391" s="6" t="s">
        <v>12</v>
      </c>
    </row>
    <row r="392" spans="1:8" x14ac:dyDescent="0.25">
      <c r="A392" s="5">
        <v>391</v>
      </c>
      <c r="B392" s="6" t="s">
        <v>277</v>
      </c>
      <c r="C392" s="7" t="s">
        <v>1206</v>
      </c>
      <c r="D392" s="8" t="s">
        <v>1207</v>
      </c>
      <c r="E392" s="7" t="s">
        <v>1208</v>
      </c>
      <c r="F392" s="6" t="s">
        <v>11</v>
      </c>
      <c r="G392" s="6" t="s">
        <v>9454</v>
      </c>
      <c r="H392" s="6" t="s">
        <v>12</v>
      </c>
    </row>
    <row r="393" spans="1:8" x14ac:dyDescent="0.25">
      <c r="A393" s="5">
        <v>392</v>
      </c>
      <c r="B393" s="6" t="s">
        <v>277</v>
      </c>
      <c r="C393" s="7" t="s">
        <v>1209</v>
      </c>
      <c r="D393" s="8" t="s">
        <v>1210</v>
      </c>
      <c r="E393" s="7" t="s">
        <v>1211</v>
      </c>
      <c r="F393" s="6" t="s">
        <v>11</v>
      </c>
      <c r="G393" s="6" t="s">
        <v>9454</v>
      </c>
      <c r="H393" s="6" t="s">
        <v>12</v>
      </c>
    </row>
    <row r="394" spans="1:8" x14ac:dyDescent="0.25">
      <c r="A394" s="5">
        <v>393</v>
      </c>
      <c r="B394" s="6" t="s">
        <v>277</v>
      </c>
      <c r="C394" s="7" t="s">
        <v>1212</v>
      </c>
      <c r="D394" s="8" t="s">
        <v>1213</v>
      </c>
      <c r="E394" s="7" t="s">
        <v>1214</v>
      </c>
      <c r="F394" s="6" t="s">
        <v>11</v>
      </c>
      <c r="G394" s="6" t="s">
        <v>9454</v>
      </c>
      <c r="H394" s="6" t="s">
        <v>12</v>
      </c>
    </row>
    <row r="395" spans="1:8" x14ac:dyDescent="0.25">
      <c r="A395" s="5">
        <v>394</v>
      </c>
      <c r="B395" s="6" t="s">
        <v>277</v>
      </c>
      <c r="C395" s="7" t="s">
        <v>1215</v>
      </c>
      <c r="D395" s="8" t="s">
        <v>1216</v>
      </c>
      <c r="E395" s="7" t="s">
        <v>1217</v>
      </c>
      <c r="F395" s="6" t="s">
        <v>11</v>
      </c>
      <c r="G395" s="6" t="s">
        <v>9454</v>
      </c>
      <c r="H395" s="6" t="s">
        <v>12</v>
      </c>
    </row>
    <row r="396" spans="1:8" x14ac:dyDescent="0.25">
      <c r="A396" s="5">
        <v>395</v>
      </c>
      <c r="B396" s="6" t="s">
        <v>277</v>
      </c>
      <c r="C396" s="7" t="s">
        <v>1218</v>
      </c>
      <c r="D396" s="8" t="s">
        <v>1219</v>
      </c>
      <c r="E396" s="7" t="s">
        <v>1220</v>
      </c>
      <c r="F396" s="6" t="s">
        <v>11</v>
      </c>
      <c r="G396" s="6" t="s">
        <v>9454</v>
      </c>
      <c r="H396" s="6" t="s">
        <v>12</v>
      </c>
    </row>
    <row r="397" spans="1:8" x14ac:dyDescent="0.25">
      <c r="A397" s="5">
        <v>396</v>
      </c>
      <c r="B397" s="6" t="s">
        <v>277</v>
      </c>
      <c r="C397" s="7" t="s">
        <v>1221</v>
      </c>
      <c r="D397" s="8" t="s">
        <v>1222</v>
      </c>
      <c r="E397" s="7" t="s">
        <v>1223</v>
      </c>
      <c r="F397" s="6" t="s">
        <v>11</v>
      </c>
      <c r="G397" s="6" t="s">
        <v>9454</v>
      </c>
      <c r="H397" s="6" t="s">
        <v>12</v>
      </c>
    </row>
    <row r="398" spans="1:8" x14ac:dyDescent="0.25">
      <c r="A398" s="5">
        <v>397</v>
      </c>
      <c r="B398" s="6" t="s">
        <v>277</v>
      </c>
      <c r="C398" s="7" t="s">
        <v>1224</v>
      </c>
      <c r="D398" s="8" t="s">
        <v>1225</v>
      </c>
      <c r="E398" s="7" t="s">
        <v>1226</v>
      </c>
      <c r="F398" s="6" t="s">
        <v>270</v>
      </c>
      <c r="G398" s="6" t="s">
        <v>9454</v>
      </c>
      <c r="H398" s="6" t="s">
        <v>12</v>
      </c>
    </row>
    <row r="399" spans="1:8" x14ac:dyDescent="0.25">
      <c r="A399" s="5">
        <v>398</v>
      </c>
      <c r="B399" s="6" t="s">
        <v>277</v>
      </c>
      <c r="C399" s="7" t="s">
        <v>1227</v>
      </c>
      <c r="D399" s="8" t="s">
        <v>1228</v>
      </c>
      <c r="E399" s="7" t="s">
        <v>1229</v>
      </c>
      <c r="F399" s="6" t="s">
        <v>122</v>
      </c>
      <c r="G399" s="6" t="s">
        <v>9454</v>
      </c>
      <c r="H399" s="6" t="s">
        <v>12</v>
      </c>
    </row>
    <row r="400" spans="1:8" x14ac:dyDescent="0.25">
      <c r="A400" s="5">
        <v>399</v>
      </c>
      <c r="B400" s="6" t="s">
        <v>302</v>
      </c>
      <c r="C400" s="7" t="s">
        <v>1230</v>
      </c>
      <c r="D400" s="8" t="s">
        <v>1231</v>
      </c>
      <c r="E400" s="7" t="s">
        <v>1232</v>
      </c>
      <c r="F400" s="6" t="s">
        <v>37</v>
      </c>
      <c r="G400" s="6" t="s">
        <v>9454</v>
      </c>
      <c r="H400" s="6" t="s">
        <v>12</v>
      </c>
    </row>
    <row r="401" spans="1:8" x14ac:dyDescent="0.25">
      <c r="A401" s="5">
        <v>400</v>
      </c>
      <c r="B401" s="6" t="s">
        <v>302</v>
      </c>
      <c r="C401" s="7" t="s">
        <v>1233</v>
      </c>
      <c r="D401" s="8" t="s">
        <v>1234</v>
      </c>
      <c r="E401" s="7" t="s">
        <v>1235</v>
      </c>
      <c r="F401" s="6" t="s">
        <v>11</v>
      </c>
      <c r="G401" s="6" t="s">
        <v>9454</v>
      </c>
      <c r="H401" s="6" t="s">
        <v>12</v>
      </c>
    </row>
    <row r="402" spans="1:8" x14ac:dyDescent="0.25">
      <c r="A402" s="5">
        <v>401</v>
      </c>
      <c r="B402" s="6" t="s">
        <v>302</v>
      </c>
      <c r="C402" s="7" t="s">
        <v>1236</v>
      </c>
      <c r="D402" s="8" t="s">
        <v>1237</v>
      </c>
      <c r="E402" s="7" t="s">
        <v>1238</v>
      </c>
      <c r="F402" s="6" t="s">
        <v>11</v>
      </c>
      <c r="G402" s="6" t="s">
        <v>9454</v>
      </c>
      <c r="H402" s="6" t="s">
        <v>12</v>
      </c>
    </row>
    <row r="403" spans="1:8" x14ac:dyDescent="0.25">
      <c r="A403" s="5">
        <v>402</v>
      </c>
      <c r="B403" s="6" t="s">
        <v>302</v>
      </c>
      <c r="C403" s="7" t="s">
        <v>1239</v>
      </c>
      <c r="D403" s="8" t="s">
        <v>1240</v>
      </c>
      <c r="E403" s="7" t="s">
        <v>1241</v>
      </c>
      <c r="F403" s="6" t="s">
        <v>11</v>
      </c>
      <c r="G403" s="6" t="s">
        <v>9454</v>
      </c>
      <c r="H403" s="6" t="s">
        <v>12</v>
      </c>
    </row>
    <row r="404" spans="1:8" x14ac:dyDescent="0.25">
      <c r="A404" s="5">
        <v>403</v>
      </c>
      <c r="B404" s="6" t="s">
        <v>302</v>
      </c>
      <c r="C404" s="7" t="s">
        <v>1242</v>
      </c>
      <c r="D404" s="8" t="s">
        <v>1243</v>
      </c>
      <c r="E404" s="7" t="s">
        <v>1244</v>
      </c>
      <c r="F404" s="6" t="s">
        <v>11</v>
      </c>
      <c r="G404" s="6" t="s">
        <v>9454</v>
      </c>
      <c r="H404" s="6" t="s">
        <v>12</v>
      </c>
    </row>
    <row r="405" spans="1:8" x14ac:dyDescent="0.25">
      <c r="A405" s="5">
        <v>404</v>
      </c>
      <c r="B405" s="6" t="s">
        <v>302</v>
      </c>
      <c r="C405" s="7" t="s">
        <v>1245</v>
      </c>
      <c r="D405" s="8" t="s">
        <v>1246</v>
      </c>
      <c r="E405" s="7" t="s">
        <v>1247</v>
      </c>
      <c r="F405" s="6" t="s">
        <v>11</v>
      </c>
      <c r="G405" s="6" t="s">
        <v>9454</v>
      </c>
      <c r="H405" s="6" t="s">
        <v>12</v>
      </c>
    </row>
    <row r="406" spans="1:8" x14ac:dyDescent="0.25">
      <c r="A406" s="5">
        <v>405</v>
      </c>
      <c r="B406" s="6" t="s">
        <v>302</v>
      </c>
      <c r="C406" s="7" t="s">
        <v>1248</v>
      </c>
      <c r="D406" s="8" t="s">
        <v>1249</v>
      </c>
      <c r="E406" s="7" t="s">
        <v>1250</v>
      </c>
      <c r="F406" s="6" t="s">
        <v>11</v>
      </c>
      <c r="G406" s="6" t="s">
        <v>9454</v>
      </c>
      <c r="H406" s="6" t="s">
        <v>12</v>
      </c>
    </row>
    <row r="407" spans="1:8" x14ac:dyDescent="0.25">
      <c r="A407" s="5">
        <v>406</v>
      </c>
      <c r="B407" s="6" t="s">
        <v>302</v>
      </c>
      <c r="C407" s="7" t="s">
        <v>1251</v>
      </c>
      <c r="D407" s="8" t="s">
        <v>1252</v>
      </c>
      <c r="E407" s="7" t="s">
        <v>1253</v>
      </c>
      <c r="F407" s="6" t="s">
        <v>11</v>
      </c>
      <c r="G407" s="6" t="s">
        <v>9454</v>
      </c>
      <c r="H407" s="6" t="s">
        <v>12</v>
      </c>
    </row>
    <row r="408" spans="1:8" x14ac:dyDescent="0.25">
      <c r="A408" s="5">
        <v>407</v>
      </c>
      <c r="B408" s="6" t="s">
        <v>302</v>
      </c>
      <c r="C408" s="7" t="s">
        <v>1254</v>
      </c>
      <c r="D408" s="8" t="s">
        <v>1255</v>
      </c>
      <c r="E408" s="7" t="s">
        <v>1256</v>
      </c>
      <c r="F408" s="6" t="s">
        <v>11</v>
      </c>
      <c r="G408" s="6" t="s">
        <v>9454</v>
      </c>
      <c r="H408" s="6" t="s">
        <v>12</v>
      </c>
    </row>
    <row r="409" spans="1:8" x14ac:dyDescent="0.25">
      <c r="A409" s="5">
        <v>408</v>
      </c>
      <c r="B409" s="6" t="s">
        <v>302</v>
      </c>
      <c r="C409" s="7" t="s">
        <v>1257</v>
      </c>
      <c r="D409" s="8" t="s">
        <v>1258</v>
      </c>
      <c r="E409" s="7" t="s">
        <v>1259</v>
      </c>
      <c r="F409" s="6" t="s">
        <v>11</v>
      </c>
      <c r="G409" s="6" t="s">
        <v>9454</v>
      </c>
      <c r="H409" s="6" t="s">
        <v>12</v>
      </c>
    </row>
    <row r="410" spans="1:8" x14ac:dyDescent="0.25">
      <c r="A410" s="5">
        <v>409</v>
      </c>
      <c r="B410" s="6" t="s">
        <v>302</v>
      </c>
      <c r="C410" s="7" t="s">
        <v>1260</v>
      </c>
      <c r="D410" s="8" t="s">
        <v>1261</v>
      </c>
      <c r="E410" s="7" t="s">
        <v>1262</v>
      </c>
      <c r="F410" s="6" t="s">
        <v>11</v>
      </c>
      <c r="G410" s="6" t="s">
        <v>9454</v>
      </c>
      <c r="H410" s="6" t="s">
        <v>12</v>
      </c>
    </row>
    <row r="411" spans="1:8" x14ac:dyDescent="0.25">
      <c r="A411" s="5">
        <v>410</v>
      </c>
      <c r="B411" s="6" t="s">
        <v>302</v>
      </c>
      <c r="C411" s="7" t="s">
        <v>1263</v>
      </c>
      <c r="D411" s="8" t="s">
        <v>1264</v>
      </c>
      <c r="E411" s="7" t="s">
        <v>1265</v>
      </c>
      <c r="F411" s="6" t="s">
        <v>11</v>
      </c>
      <c r="G411" s="6" t="s">
        <v>9454</v>
      </c>
      <c r="H411" s="6" t="s">
        <v>12</v>
      </c>
    </row>
    <row r="412" spans="1:8" x14ac:dyDescent="0.25">
      <c r="A412" s="5">
        <v>411</v>
      </c>
      <c r="B412" s="6" t="s">
        <v>302</v>
      </c>
      <c r="C412" s="7" t="s">
        <v>1266</v>
      </c>
      <c r="D412" s="8" t="s">
        <v>1267</v>
      </c>
      <c r="E412" s="7" t="s">
        <v>1268</v>
      </c>
      <c r="F412" s="6" t="s">
        <v>11</v>
      </c>
      <c r="G412" s="6" t="s">
        <v>9454</v>
      </c>
      <c r="H412" s="6" t="s">
        <v>12</v>
      </c>
    </row>
    <row r="413" spans="1:8" x14ac:dyDescent="0.25">
      <c r="A413" s="5">
        <v>412</v>
      </c>
      <c r="B413" s="6" t="s">
        <v>302</v>
      </c>
      <c r="C413" s="7" t="s">
        <v>1269</v>
      </c>
      <c r="D413" s="8" t="s">
        <v>1270</v>
      </c>
      <c r="E413" s="7" t="s">
        <v>1271</v>
      </c>
      <c r="F413" s="6" t="s">
        <v>11</v>
      </c>
      <c r="G413" s="6" t="s">
        <v>9454</v>
      </c>
      <c r="H413" s="6" t="s">
        <v>12</v>
      </c>
    </row>
    <row r="414" spans="1:8" x14ac:dyDescent="0.25">
      <c r="A414" s="5">
        <v>413</v>
      </c>
      <c r="B414" s="6" t="s">
        <v>302</v>
      </c>
      <c r="C414" s="7" t="s">
        <v>1272</v>
      </c>
      <c r="D414" s="8" t="s">
        <v>1273</v>
      </c>
      <c r="E414" s="7" t="s">
        <v>1274</v>
      </c>
      <c r="F414" s="6" t="s">
        <v>11</v>
      </c>
      <c r="G414" s="6" t="s">
        <v>9454</v>
      </c>
      <c r="H414" s="6" t="s">
        <v>12</v>
      </c>
    </row>
    <row r="415" spans="1:8" x14ac:dyDescent="0.25">
      <c r="A415" s="5">
        <v>414</v>
      </c>
      <c r="B415" s="6" t="s">
        <v>302</v>
      </c>
      <c r="C415" s="7" t="s">
        <v>1275</v>
      </c>
      <c r="D415" s="8" t="s">
        <v>1276</v>
      </c>
      <c r="E415" s="7" t="s">
        <v>1277</v>
      </c>
      <c r="F415" s="6" t="s">
        <v>11</v>
      </c>
      <c r="G415" s="6" t="s">
        <v>9454</v>
      </c>
      <c r="H415" s="6" t="s">
        <v>12</v>
      </c>
    </row>
    <row r="416" spans="1:8" x14ac:dyDescent="0.25">
      <c r="A416" s="5">
        <v>415</v>
      </c>
      <c r="B416" s="6" t="s">
        <v>302</v>
      </c>
      <c r="C416" s="7" t="s">
        <v>1278</v>
      </c>
      <c r="D416" s="8" t="s">
        <v>1279</v>
      </c>
      <c r="E416" s="7" t="s">
        <v>1280</v>
      </c>
      <c r="F416" s="6" t="s">
        <v>11</v>
      </c>
      <c r="G416" s="6" t="s">
        <v>9454</v>
      </c>
      <c r="H416" s="6" t="s">
        <v>12</v>
      </c>
    </row>
    <row r="417" spans="1:8" x14ac:dyDescent="0.25">
      <c r="A417" s="5">
        <v>416</v>
      </c>
      <c r="B417" s="6" t="s">
        <v>302</v>
      </c>
      <c r="C417" s="7" t="s">
        <v>1281</v>
      </c>
      <c r="D417" s="8" t="s">
        <v>1282</v>
      </c>
      <c r="E417" s="7" t="s">
        <v>1283</v>
      </c>
      <c r="F417" s="6" t="s">
        <v>11</v>
      </c>
      <c r="G417" s="6" t="s">
        <v>9454</v>
      </c>
      <c r="H417" s="6" t="s">
        <v>12</v>
      </c>
    </row>
    <row r="418" spans="1:8" x14ac:dyDescent="0.25">
      <c r="A418" s="5">
        <v>417</v>
      </c>
      <c r="B418" s="6" t="s">
        <v>302</v>
      </c>
      <c r="C418" s="7" t="s">
        <v>1284</v>
      </c>
      <c r="D418" s="8" t="s">
        <v>1285</v>
      </c>
      <c r="E418" s="7" t="s">
        <v>1286</v>
      </c>
      <c r="F418" s="6" t="s">
        <v>11</v>
      </c>
      <c r="G418" s="6" t="s">
        <v>9454</v>
      </c>
      <c r="H418" s="6" t="s">
        <v>12</v>
      </c>
    </row>
    <row r="419" spans="1:8" x14ac:dyDescent="0.25">
      <c r="A419" s="5">
        <v>418</v>
      </c>
      <c r="B419" s="6" t="s">
        <v>302</v>
      </c>
      <c r="C419" s="7" t="s">
        <v>1287</v>
      </c>
      <c r="D419" s="8" t="s">
        <v>1288</v>
      </c>
      <c r="E419" s="7" t="s">
        <v>1289</v>
      </c>
      <c r="F419" s="6" t="s">
        <v>11</v>
      </c>
      <c r="G419" s="6" t="s">
        <v>9454</v>
      </c>
      <c r="H419" s="6" t="s">
        <v>12</v>
      </c>
    </row>
    <row r="420" spans="1:8" x14ac:dyDescent="0.25">
      <c r="A420" s="5">
        <v>419</v>
      </c>
      <c r="B420" s="6" t="s">
        <v>302</v>
      </c>
      <c r="C420" s="7" t="s">
        <v>1290</v>
      </c>
      <c r="D420" s="8" t="s">
        <v>1291</v>
      </c>
      <c r="E420" s="7" t="s">
        <v>1292</v>
      </c>
      <c r="F420" s="6" t="s">
        <v>11</v>
      </c>
      <c r="G420" s="6" t="s">
        <v>9454</v>
      </c>
      <c r="H420" s="6" t="s">
        <v>12</v>
      </c>
    </row>
    <row r="421" spans="1:8" x14ac:dyDescent="0.25">
      <c r="A421" s="5">
        <v>420</v>
      </c>
      <c r="B421" s="6" t="s">
        <v>302</v>
      </c>
      <c r="C421" s="7" t="s">
        <v>1293</v>
      </c>
      <c r="D421" s="8" t="s">
        <v>1294</v>
      </c>
      <c r="E421" s="7" t="s">
        <v>1295</v>
      </c>
      <c r="F421" s="6" t="s">
        <v>11</v>
      </c>
      <c r="G421" s="6" t="s">
        <v>9454</v>
      </c>
      <c r="H421" s="6" t="s">
        <v>12</v>
      </c>
    </row>
    <row r="422" spans="1:8" x14ac:dyDescent="0.25">
      <c r="A422" s="5">
        <v>421</v>
      </c>
      <c r="B422" s="6" t="s">
        <v>302</v>
      </c>
      <c r="C422" s="7" t="s">
        <v>1296</v>
      </c>
      <c r="D422" s="8" t="s">
        <v>1297</v>
      </c>
      <c r="E422" s="7" t="s">
        <v>1298</v>
      </c>
      <c r="F422" s="6" t="s">
        <v>11</v>
      </c>
      <c r="G422" s="6" t="s">
        <v>9454</v>
      </c>
      <c r="H422" s="6" t="s">
        <v>12</v>
      </c>
    </row>
    <row r="423" spans="1:8" x14ac:dyDescent="0.25">
      <c r="A423" s="5">
        <v>422</v>
      </c>
      <c r="B423" s="6" t="s">
        <v>302</v>
      </c>
      <c r="C423" s="7" t="s">
        <v>1299</v>
      </c>
      <c r="D423" s="8" t="s">
        <v>1300</v>
      </c>
      <c r="E423" s="7" t="s">
        <v>1301</v>
      </c>
      <c r="F423" s="6" t="s">
        <v>11</v>
      </c>
      <c r="G423" s="6" t="s">
        <v>9454</v>
      </c>
      <c r="H423" s="6" t="s">
        <v>12</v>
      </c>
    </row>
    <row r="424" spans="1:8" x14ac:dyDescent="0.25">
      <c r="A424" s="5">
        <v>423</v>
      </c>
      <c r="B424" s="6" t="s">
        <v>302</v>
      </c>
      <c r="C424" s="7" t="s">
        <v>1302</v>
      </c>
      <c r="D424" s="8" t="s">
        <v>1303</v>
      </c>
      <c r="E424" s="7" t="s">
        <v>1304</v>
      </c>
      <c r="F424" s="6" t="s">
        <v>11</v>
      </c>
      <c r="G424" s="6" t="s">
        <v>9454</v>
      </c>
      <c r="H424" s="6" t="s">
        <v>12</v>
      </c>
    </row>
    <row r="425" spans="1:8" x14ac:dyDescent="0.25">
      <c r="A425" s="5">
        <v>424</v>
      </c>
      <c r="B425" s="6" t="s">
        <v>302</v>
      </c>
      <c r="C425" s="7" t="s">
        <v>1305</v>
      </c>
      <c r="D425" s="8" t="s">
        <v>1306</v>
      </c>
      <c r="E425" s="7" t="s">
        <v>1307</v>
      </c>
      <c r="F425" s="6" t="s">
        <v>11</v>
      </c>
      <c r="G425" s="6" t="s">
        <v>9454</v>
      </c>
      <c r="H425" s="6" t="s">
        <v>12</v>
      </c>
    </row>
    <row r="426" spans="1:8" x14ac:dyDescent="0.25">
      <c r="A426" s="5">
        <v>425</v>
      </c>
      <c r="B426" s="6" t="s">
        <v>302</v>
      </c>
      <c r="C426" s="7" t="s">
        <v>1308</v>
      </c>
      <c r="D426" s="8" t="s">
        <v>1309</v>
      </c>
      <c r="E426" s="7" t="s">
        <v>1310</v>
      </c>
      <c r="F426" s="6" t="s">
        <v>11</v>
      </c>
      <c r="G426" s="6" t="s">
        <v>9454</v>
      </c>
      <c r="H426" s="6" t="s">
        <v>12</v>
      </c>
    </row>
    <row r="427" spans="1:8" x14ac:dyDescent="0.25">
      <c r="A427" s="5">
        <v>426</v>
      </c>
      <c r="B427" s="6" t="s">
        <v>302</v>
      </c>
      <c r="C427" s="7" t="s">
        <v>1311</v>
      </c>
      <c r="D427" s="8" t="s">
        <v>1312</v>
      </c>
      <c r="E427" s="7" t="s">
        <v>1313</v>
      </c>
      <c r="F427" s="6" t="s">
        <v>11</v>
      </c>
      <c r="G427" s="6" t="s">
        <v>9454</v>
      </c>
      <c r="H427" s="6" t="s">
        <v>12</v>
      </c>
    </row>
    <row r="428" spans="1:8" x14ac:dyDescent="0.25">
      <c r="A428" s="5">
        <v>427</v>
      </c>
      <c r="B428" s="6" t="s">
        <v>302</v>
      </c>
      <c r="C428" s="7" t="s">
        <v>1314</v>
      </c>
      <c r="D428" s="8" t="s">
        <v>1315</v>
      </c>
      <c r="E428" s="7" t="s">
        <v>1316</v>
      </c>
      <c r="F428" s="6" t="s">
        <v>11</v>
      </c>
      <c r="G428" s="6" t="s">
        <v>9454</v>
      </c>
      <c r="H428" s="6" t="s">
        <v>12</v>
      </c>
    </row>
    <row r="429" spans="1:8" x14ac:dyDescent="0.25">
      <c r="A429" s="5">
        <v>428</v>
      </c>
      <c r="B429" s="6" t="s">
        <v>302</v>
      </c>
      <c r="C429" s="7" t="s">
        <v>1317</v>
      </c>
      <c r="D429" s="8" t="s">
        <v>1318</v>
      </c>
      <c r="E429" s="7" t="s">
        <v>1319</v>
      </c>
      <c r="F429" s="6" t="s">
        <v>11</v>
      </c>
      <c r="G429" s="6" t="s">
        <v>9454</v>
      </c>
      <c r="H429" s="6" t="s">
        <v>12</v>
      </c>
    </row>
    <row r="430" spans="1:8" x14ac:dyDescent="0.25">
      <c r="A430" s="5">
        <v>429</v>
      </c>
      <c r="B430" s="6" t="s">
        <v>302</v>
      </c>
      <c r="C430" s="7" t="s">
        <v>1320</v>
      </c>
      <c r="D430" s="8" t="s">
        <v>1321</v>
      </c>
      <c r="E430" s="7" t="s">
        <v>1322</v>
      </c>
      <c r="F430" s="6" t="s">
        <v>11</v>
      </c>
      <c r="G430" s="6" t="s">
        <v>9454</v>
      </c>
      <c r="H430" s="6" t="s">
        <v>12</v>
      </c>
    </row>
    <row r="431" spans="1:8" x14ac:dyDescent="0.25">
      <c r="A431" s="5">
        <v>430</v>
      </c>
      <c r="B431" s="6" t="s">
        <v>302</v>
      </c>
      <c r="C431" s="7" t="s">
        <v>1323</v>
      </c>
      <c r="D431" s="8" t="s">
        <v>1324</v>
      </c>
      <c r="E431" s="7" t="s">
        <v>1325</v>
      </c>
      <c r="F431" s="6" t="s">
        <v>11</v>
      </c>
      <c r="G431" s="6" t="s">
        <v>9454</v>
      </c>
      <c r="H431" s="6" t="s">
        <v>12</v>
      </c>
    </row>
    <row r="432" spans="1:8" x14ac:dyDescent="0.25">
      <c r="A432" s="5">
        <v>431</v>
      </c>
      <c r="B432" s="6" t="s">
        <v>302</v>
      </c>
      <c r="C432" s="7" t="s">
        <v>1326</v>
      </c>
      <c r="D432" s="8" t="s">
        <v>1327</v>
      </c>
      <c r="E432" s="7" t="s">
        <v>1328</v>
      </c>
      <c r="F432" s="6" t="s">
        <v>11</v>
      </c>
      <c r="G432" s="6" t="s">
        <v>9454</v>
      </c>
      <c r="H432" s="6" t="s">
        <v>12</v>
      </c>
    </row>
    <row r="433" spans="1:8" x14ac:dyDescent="0.25">
      <c r="A433" s="5">
        <v>432</v>
      </c>
      <c r="B433" s="6" t="s">
        <v>302</v>
      </c>
      <c r="C433" s="7" t="s">
        <v>1329</v>
      </c>
      <c r="D433" s="8" t="s">
        <v>1330</v>
      </c>
      <c r="E433" s="7" t="s">
        <v>1331</v>
      </c>
      <c r="F433" s="6" t="s">
        <v>11</v>
      </c>
      <c r="G433" s="6" t="s">
        <v>9454</v>
      </c>
      <c r="H433" s="6" t="s">
        <v>12</v>
      </c>
    </row>
    <row r="434" spans="1:8" x14ac:dyDescent="0.25">
      <c r="A434" s="5">
        <v>433</v>
      </c>
      <c r="B434" s="6" t="s">
        <v>302</v>
      </c>
      <c r="C434" s="7" t="s">
        <v>1332</v>
      </c>
      <c r="D434" s="8" t="s">
        <v>1333</v>
      </c>
      <c r="E434" s="7" t="s">
        <v>1334</v>
      </c>
      <c r="F434" s="6" t="s">
        <v>11</v>
      </c>
      <c r="G434" s="6" t="s">
        <v>9454</v>
      </c>
      <c r="H434" s="6" t="s">
        <v>12</v>
      </c>
    </row>
    <row r="435" spans="1:8" x14ac:dyDescent="0.25">
      <c r="A435" s="5">
        <v>434</v>
      </c>
      <c r="B435" s="6" t="s">
        <v>302</v>
      </c>
      <c r="C435" s="7" t="s">
        <v>1335</v>
      </c>
      <c r="D435" s="8" t="s">
        <v>1336</v>
      </c>
      <c r="E435" s="7" t="s">
        <v>1337</v>
      </c>
      <c r="F435" s="6" t="s">
        <v>11</v>
      </c>
      <c r="G435" s="6" t="s">
        <v>9454</v>
      </c>
      <c r="H435" s="6" t="s">
        <v>12</v>
      </c>
    </row>
    <row r="436" spans="1:8" x14ac:dyDescent="0.25">
      <c r="A436" s="5">
        <v>435</v>
      </c>
      <c r="B436" s="6" t="s">
        <v>302</v>
      </c>
      <c r="C436" s="7" t="s">
        <v>1338</v>
      </c>
      <c r="D436" s="8" t="s">
        <v>1339</v>
      </c>
      <c r="E436" s="7" t="s">
        <v>1340</v>
      </c>
      <c r="F436" s="6" t="s">
        <v>80</v>
      </c>
      <c r="G436" s="6" t="s">
        <v>9454</v>
      </c>
      <c r="H436" s="6" t="s">
        <v>12</v>
      </c>
    </row>
    <row r="437" spans="1:8" x14ac:dyDescent="0.25">
      <c r="A437" s="5">
        <v>436</v>
      </c>
      <c r="B437" s="6" t="s">
        <v>302</v>
      </c>
      <c r="C437" s="7" t="s">
        <v>1341</v>
      </c>
      <c r="D437" s="8" t="s">
        <v>1342</v>
      </c>
      <c r="E437" s="7" t="s">
        <v>1343</v>
      </c>
      <c r="F437" s="6" t="s">
        <v>80</v>
      </c>
      <c r="G437" s="6" t="s">
        <v>9454</v>
      </c>
      <c r="H437" s="6" t="s">
        <v>12</v>
      </c>
    </row>
    <row r="438" spans="1:8" x14ac:dyDescent="0.25">
      <c r="A438" s="5">
        <v>437</v>
      </c>
      <c r="B438" s="6" t="s">
        <v>302</v>
      </c>
      <c r="C438" s="7" t="s">
        <v>1344</v>
      </c>
      <c r="D438" s="8" t="s">
        <v>1345</v>
      </c>
      <c r="E438" s="7" t="s">
        <v>1346</v>
      </c>
      <c r="F438" s="6" t="s">
        <v>80</v>
      </c>
      <c r="G438" s="6" t="s">
        <v>9454</v>
      </c>
      <c r="H438" s="6" t="s">
        <v>12</v>
      </c>
    </row>
    <row r="439" spans="1:8" x14ac:dyDescent="0.25">
      <c r="A439" s="5">
        <v>438</v>
      </c>
      <c r="B439" s="6" t="s">
        <v>302</v>
      </c>
      <c r="C439" s="7" t="s">
        <v>1347</v>
      </c>
      <c r="D439" s="8" t="s">
        <v>1348</v>
      </c>
      <c r="E439" s="7" t="s">
        <v>1349</v>
      </c>
      <c r="F439" s="6" t="s">
        <v>270</v>
      </c>
      <c r="G439" s="6" t="s">
        <v>9454</v>
      </c>
      <c r="H439" s="6" t="s">
        <v>12</v>
      </c>
    </row>
    <row r="440" spans="1:8" x14ac:dyDescent="0.25">
      <c r="A440" s="5">
        <v>439</v>
      </c>
      <c r="B440" s="6" t="s">
        <v>345</v>
      </c>
      <c r="C440" s="7" t="s">
        <v>1350</v>
      </c>
      <c r="D440" s="8" t="s">
        <v>1351</v>
      </c>
      <c r="E440" s="7" t="s">
        <v>1352</v>
      </c>
      <c r="F440" s="6" t="s">
        <v>11</v>
      </c>
      <c r="G440" s="6" t="s">
        <v>9454</v>
      </c>
      <c r="H440" s="6" t="s">
        <v>12</v>
      </c>
    </row>
    <row r="441" spans="1:8" x14ac:dyDescent="0.25">
      <c r="A441" s="5">
        <v>440</v>
      </c>
      <c r="B441" s="6" t="s">
        <v>345</v>
      </c>
      <c r="C441" s="7" t="s">
        <v>1353</v>
      </c>
      <c r="D441" s="8" t="s">
        <v>1354</v>
      </c>
      <c r="E441" s="7" t="s">
        <v>1355</v>
      </c>
      <c r="F441" s="6" t="s">
        <v>11</v>
      </c>
      <c r="G441" s="6" t="s">
        <v>9454</v>
      </c>
      <c r="H441" s="6" t="s">
        <v>12</v>
      </c>
    </row>
    <row r="442" spans="1:8" x14ac:dyDescent="0.25">
      <c r="A442" s="5">
        <v>441</v>
      </c>
      <c r="B442" s="6" t="s">
        <v>345</v>
      </c>
      <c r="C442" s="7" t="s">
        <v>1356</v>
      </c>
      <c r="D442" s="8" t="s">
        <v>1357</v>
      </c>
      <c r="E442" s="7" t="s">
        <v>1358</v>
      </c>
      <c r="F442" s="6" t="s">
        <v>11</v>
      </c>
      <c r="G442" s="6" t="s">
        <v>9454</v>
      </c>
      <c r="H442" s="6" t="s">
        <v>12</v>
      </c>
    </row>
    <row r="443" spans="1:8" x14ac:dyDescent="0.25">
      <c r="A443" s="5">
        <v>442</v>
      </c>
      <c r="B443" s="6" t="s">
        <v>345</v>
      </c>
      <c r="C443" s="7" t="s">
        <v>1359</v>
      </c>
      <c r="D443" s="8" t="s">
        <v>1360</v>
      </c>
      <c r="E443" s="7" t="s">
        <v>1361</v>
      </c>
      <c r="F443" s="6" t="s">
        <v>11</v>
      </c>
      <c r="G443" s="6" t="s">
        <v>9454</v>
      </c>
      <c r="H443" s="6" t="s">
        <v>12</v>
      </c>
    </row>
    <row r="444" spans="1:8" x14ac:dyDescent="0.25">
      <c r="A444" s="5">
        <v>443</v>
      </c>
      <c r="B444" s="6" t="s">
        <v>345</v>
      </c>
      <c r="C444" s="7" t="s">
        <v>1362</v>
      </c>
      <c r="D444" s="8" t="s">
        <v>1363</v>
      </c>
      <c r="E444" s="7" t="s">
        <v>1364</v>
      </c>
      <c r="F444" s="6" t="s">
        <v>11</v>
      </c>
      <c r="G444" s="6" t="s">
        <v>9454</v>
      </c>
      <c r="H444" s="6" t="s">
        <v>12</v>
      </c>
    </row>
    <row r="445" spans="1:8" x14ac:dyDescent="0.25">
      <c r="A445" s="5">
        <v>444</v>
      </c>
      <c r="B445" s="6" t="s">
        <v>345</v>
      </c>
      <c r="C445" s="7" t="s">
        <v>1365</v>
      </c>
      <c r="D445" s="8" t="s">
        <v>1366</v>
      </c>
      <c r="E445" s="7" t="s">
        <v>1367</v>
      </c>
      <c r="F445" s="6" t="s">
        <v>11</v>
      </c>
      <c r="G445" s="6" t="s">
        <v>9454</v>
      </c>
      <c r="H445" s="6" t="s">
        <v>12</v>
      </c>
    </row>
    <row r="446" spans="1:8" x14ac:dyDescent="0.25">
      <c r="A446" s="5">
        <v>445</v>
      </c>
      <c r="B446" s="6" t="s">
        <v>345</v>
      </c>
      <c r="C446" s="7" t="s">
        <v>1368</v>
      </c>
      <c r="D446" s="8" t="s">
        <v>1369</v>
      </c>
      <c r="E446" s="7" t="s">
        <v>1370</v>
      </c>
      <c r="F446" s="6" t="s">
        <v>11</v>
      </c>
      <c r="G446" s="6" t="s">
        <v>9454</v>
      </c>
      <c r="H446" s="6" t="s">
        <v>12</v>
      </c>
    </row>
    <row r="447" spans="1:8" x14ac:dyDescent="0.25">
      <c r="A447" s="5">
        <v>446</v>
      </c>
      <c r="B447" s="6" t="s">
        <v>345</v>
      </c>
      <c r="C447" s="7" t="s">
        <v>1371</v>
      </c>
      <c r="D447" s="8" t="s">
        <v>1372</v>
      </c>
      <c r="E447" s="7" t="s">
        <v>1373</v>
      </c>
      <c r="F447" s="6" t="s">
        <v>11</v>
      </c>
      <c r="G447" s="6" t="s">
        <v>9454</v>
      </c>
      <c r="H447" s="6" t="s">
        <v>12</v>
      </c>
    </row>
    <row r="448" spans="1:8" x14ac:dyDescent="0.25">
      <c r="A448" s="5">
        <v>447</v>
      </c>
      <c r="B448" s="6" t="s">
        <v>345</v>
      </c>
      <c r="C448" s="7" t="s">
        <v>1374</v>
      </c>
      <c r="D448" s="8" t="s">
        <v>1375</v>
      </c>
      <c r="E448" s="7" t="s">
        <v>1376</v>
      </c>
      <c r="F448" s="6" t="s">
        <v>11</v>
      </c>
      <c r="G448" s="6" t="s">
        <v>9454</v>
      </c>
      <c r="H448" s="6" t="s">
        <v>12</v>
      </c>
    </row>
    <row r="449" spans="1:8" x14ac:dyDescent="0.25">
      <c r="A449" s="5">
        <v>448</v>
      </c>
      <c r="B449" s="6" t="s">
        <v>345</v>
      </c>
      <c r="C449" s="7" t="s">
        <v>1377</v>
      </c>
      <c r="D449" s="8" t="s">
        <v>1378</v>
      </c>
      <c r="E449" s="7" t="s">
        <v>1379</v>
      </c>
      <c r="F449" s="6" t="s">
        <v>80</v>
      </c>
      <c r="G449" s="6" t="s">
        <v>9454</v>
      </c>
      <c r="H449" s="6" t="s">
        <v>12</v>
      </c>
    </row>
    <row r="450" spans="1:8" x14ac:dyDescent="0.25">
      <c r="A450" s="5">
        <v>449</v>
      </c>
      <c r="B450" s="6" t="s">
        <v>345</v>
      </c>
      <c r="C450" s="7" t="s">
        <v>1380</v>
      </c>
      <c r="D450" s="8" t="s">
        <v>1381</v>
      </c>
      <c r="E450" s="7" t="s">
        <v>1382</v>
      </c>
      <c r="F450" s="6" t="s">
        <v>80</v>
      </c>
      <c r="G450" s="6" t="s">
        <v>9454</v>
      </c>
      <c r="H450" s="6" t="s">
        <v>12</v>
      </c>
    </row>
    <row r="451" spans="1:8" x14ac:dyDescent="0.25">
      <c r="A451" s="5">
        <v>450</v>
      </c>
      <c r="B451" s="6" t="s">
        <v>364</v>
      </c>
      <c r="C451" s="7" t="s">
        <v>1383</v>
      </c>
      <c r="D451" s="8" t="s">
        <v>1384</v>
      </c>
      <c r="E451" s="7" t="s">
        <v>1385</v>
      </c>
      <c r="F451" s="6" t="s">
        <v>11</v>
      </c>
      <c r="G451" s="6" t="s">
        <v>9454</v>
      </c>
      <c r="H451" s="6" t="s">
        <v>12</v>
      </c>
    </row>
    <row r="452" spans="1:8" x14ac:dyDescent="0.25">
      <c r="A452" s="5">
        <v>451</v>
      </c>
      <c r="B452" s="6" t="s">
        <v>364</v>
      </c>
      <c r="C452" s="7" t="s">
        <v>1386</v>
      </c>
      <c r="D452" s="8" t="s">
        <v>1387</v>
      </c>
      <c r="E452" s="7" t="s">
        <v>1388</v>
      </c>
      <c r="F452" s="6" t="s">
        <v>11</v>
      </c>
      <c r="G452" s="6" t="s">
        <v>9454</v>
      </c>
      <c r="H452" s="6" t="s">
        <v>12</v>
      </c>
    </row>
    <row r="453" spans="1:8" x14ac:dyDescent="0.25">
      <c r="A453" s="5">
        <v>452</v>
      </c>
      <c r="B453" s="6" t="s">
        <v>364</v>
      </c>
      <c r="C453" s="7" t="s">
        <v>1389</v>
      </c>
      <c r="D453" s="8" t="s">
        <v>1390</v>
      </c>
      <c r="E453" s="7" t="s">
        <v>1391</v>
      </c>
      <c r="F453" s="6" t="s">
        <v>11</v>
      </c>
      <c r="G453" s="6" t="s">
        <v>9454</v>
      </c>
      <c r="H453" s="6" t="s">
        <v>12</v>
      </c>
    </row>
    <row r="454" spans="1:8" x14ac:dyDescent="0.25">
      <c r="A454" s="5">
        <v>453</v>
      </c>
      <c r="B454" s="6" t="s">
        <v>364</v>
      </c>
      <c r="C454" s="7" t="s">
        <v>1392</v>
      </c>
      <c r="D454" s="8" t="s">
        <v>1393</v>
      </c>
      <c r="E454" s="7" t="s">
        <v>1394</v>
      </c>
      <c r="F454" s="6" t="s">
        <v>270</v>
      </c>
      <c r="G454" s="6" t="s">
        <v>9454</v>
      </c>
      <c r="H454" s="6" t="s">
        <v>12</v>
      </c>
    </row>
    <row r="455" spans="1:8" x14ac:dyDescent="0.25">
      <c r="A455" s="5">
        <v>454</v>
      </c>
      <c r="B455" s="6" t="s">
        <v>402</v>
      </c>
      <c r="C455" s="7" t="s">
        <v>1395</v>
      </c>
      <c r="D455" s="8" t="s">
        <v>1396</v>
      </c>
      <c r="E455" s="7" t="s">
        <v>1397</v>
      </c>
      <c r="F455" s="6" t="s">
        <v>173</v>
      </c>
      <c r="G455" s="6" t="s">
        <v>9454</v>
      </c>
      <c r="H455" s="6" t="s">
        <v>12</v>
      </c>
    </row>
    <row r="456" spans="1:8" x14ac:dyDescent="0.25">
      <c r="A456" s="5">
        <v>455</v>
      </c>
      <c r="B456" s="6" t="s">
        <v>402</v>
      </c>
      <c r="C456" s="7" t="s">
        <v>1398</v>
      </c>
      <c r="D456" s="8" t="s">
        <v>1399</v>
      </c>
      <c r="E456" s="7" t="s">
        <v>1400</v>
      </c>
      <c r="F456" s="6" t="s">
        <v>11</v>
      </c>
      <c r="G456" s="6" t="s">
        <v>9454</v>
      </c>
      <c r="H456" s="6" t="s">
        <v>12</v>
      </c>
    </row>
    <row r="457" spans="1:8" x14ac:dyDescent="0.25">
      <c r="A457" s="5">
        <v>456</v>
      </c>
      <c r="B457" s="6" t="s">
        <v>402</v>
      </c>
      <c r="C457" s="7" t="s">
        <v>1401</v>
      </c>
      <c r="D457" s="8" t="s">
        <v>1402</v>
      </c>
      <c r="E457" s="7" t="s">
        <v>1403</v>
      </c>
      <c r="F457" s="6" t="s">
        <v>11</v>
      </c>
      <c r="G457" s="6" t="s">
        <v>9454</v>
      </c>
      <c r="H457" s="6" t="s">
        <v>12</v>
      </c>
    </row>
    <row r="458" spans="1:8" x14ac:dyDescent="0.25">
      <c r="A458" s="5">
        <v>457</v>
      </c>
      <c r="B458" s="6" t="s">
        <v>402</v>
      </c>
      <c r="C458" s="7" t="s">
        <v>1404</v>
      </c>
      <c r="D458" s="8" t="s">
        <v>1405</v>
      </c>
      <c r="E458" s="7" t="s">
        <v>1406</v>
      </c>
      <c r="F458" s="6" t="s">
        <v>80</v>
      </c>
      <c r="G458" s="6" t="s">
        <v>9454</v>
      </c>
      <c r="H458" s="6" t="s">
        <v>12</v>
      </c>
    </row>
    <row r="459" spans="1:8" x14ac:dyDescent="0.25">
      <c r="A459" s="5">
        <v>458</v>
      </c>
      <c r="B459" s="6" t="s">
        <v>402</v>
      </c>
      <c r="C459" s="7" t="s">
        <v>1407</v>
      </c>
      <c r="D459" s="8" t="s">
        <v>1408</v>
      </c>
      <c r="E459" s="7" t="s">
        <v>1409</v>
      </c>
      <c r="F459" s="6" t="s">
        <v>80</v>
      </c>
      <c r="G459" s="6" t="s">
        <v>9454</v>
      </c>
      <c r="H459" s="6" t="s">
        <v>12</v>
      </c>
    </row>
    <row r="460" spans="1:8" x14ac:dyDescent="0.25">
      <c r="A460" s="5">
        <v>459</v>
      </c>
      <c r="B460" s="6" t="s">
        <v>402</v>
      </c>
      <c r="C460" s="7" t="s">
        <v>1410</v>
      </c>
      <c r="D460" s="8" t="s">
        <v>1411</v>
      </c>
      <c r="E460" s="7" t="s">
        <v>1412</v>
      </c>
      <c r="F460" s="6" t="s">
        <v>80</v>
      </c>
      <c r="G460" s="6" t="s">
        <v>9454</v>
      </c>
      <c r="H460" s="6" t="s">
        <v>12</v>
      </c>
    </row>
    <row r="461" spans="1:8" x14ac:dyDescent="0.25">
      <c r="A461" s="5">
        <v>460</v>
      </c>
      <c r="B461" s="6" t="s">
        <v>402</v>
      </c>
      <c r="C461" s="7" t="s">
        <v>1413</v>
      </c>
      <c r="D461" s="8" t="s">
        <v>1414</v>
      </c>
      <c r="E461" s="7" t="s">
        <v>1415</v>
      </c>
      <c r="F461" s="6" t="s">
        <v>80</v>
      </c>
      <c r="G461" s="6" t="s">
        <v>9454</v>
      </c>
      <c r="H461" s="6" t="s">
        <v>12</v>
      </c>
    </row>
    <row r="462" spans="1:8" x14ac:dyDescent="0.25">
      <c r="A462" s="5">
        <v>461</v>
      </c>
      <c r="B462" s="6" t="s">
        <v>402</v>
      </c>
      <c r="C462" s="7" t="s">
        <v>1416</v>
      </c>
      <c r="D462" s="8" t="s">
        <v>1417</v>
      </c>
      <c r="E462" s="7" t="s">
        <v>1418</v>
      </c>
      <c r="F462" s="6" t="s">
        <v>80</v>
      </c>
      <c r="G462" s="6" t="s">
        <v>9454</v>
      </c>
      <c r="H462" s="6" t="s">
        <v>12</v>
      </c>
    </row>
    <row r="463" spans="1:8" x14ac:dyDescent="0.25">
      <c r="A463" s="5">
        <v>462</v>
      </c>
      <c r="B463" s="6" t="s">
        <v>402</v>
      </c>
      <c r="C463" s="7" t="s">
        <v>1419</v>
      </c>
      <c r="D463" s="8" t="s">
        <v>1420</v>
      </c>
      <c r="E463" s="7" t="s">
        <v>1421</v>
      </c>
      <c r="F463" s="6" t="s">
        <v>80</v>
      </c>
      <c r="G463" s="6" t="s">
        <v>9454</v>
      </c>
      <c r="H463" s="6" t="s">
        <v>12</v>
      </c>
    </row>
    <row r="464" spans="1:8" x14ac:dyDescent="0.25">
      <c r="A464" s="5">
        <v>463</v>
      </c>
      <c r="B464" s="6" t="s">
        <v>402</v>
      </c>
      <c r="C464" s="7" t="s">
        <v>1422</v>
      </c>
      <c r="D464" s="8" t="s">
        <v>1423</v>
      </c>
      <c r="E464" s="7" t="s">
        <v>1424</v>
      </c>
      <c r="F464" s="6" t="s">
        <v>80</v>
      </c>
      <c r="G464" s="6" t="s">
        <v>9454</v>
      </c>
      <c r="H464" s="6" t="s">
        <v>12</v>
      </c>
    </row>
    <row r="465" spans="1:8" x14ac:dyDescent="0.25">
      <c r="A465" s="5">
        <v>464</v>
      </c>
      <c r="B465" s="6" t="s">
        <v>451</v>
      </c>
      <c r="C465" s="7" t="s">
        <v>1425</v>
      </c>
      <c r="D465" s="8" t="s">
        <v>1426</v>
      </c>
      <c r="E465" s="7" t="s">
        <v>1427</v>
      </c>
      <c r="F465" s="6" t="s">
        <v>1428</v>
      </c>
      <c r="G465" s="6" t="s">
        <v>9454</v>
      </c>
      <c r="H465" s="6" t="s">
        <v>12</v>
      </c>
    </row>
    <row r="466" spans="1:8" x14ac:dyDescent="0.25">
      <c r="A466" s="5">
        <v>465</v>
      </c>
      <c r="B466" s="6" t="s">
        <v>451</v>
      </c>
      <c r="C466" s="7" t="s">
        <v>1429</v>
      </c>
      <c r="D466" s="8" t="s">
        <v>1430</v>
      </c>
      <c r="E466" s="7" t="s">
        <v>1431</v>
      </c>
      <c r="F466" s="6" t="s">
        <v>11</v>
      </c>
      <c r="G466" s="6" t="s">
        <v>9454</v>
      </c>
      <c r="H466" s="6" t="s">
        <v>12</v>
      </c>
    </row>
    <row r="467" spans="1:8" x14ac:dyDescent="0.25">
      <c r="A467" s="5">
        <v>466</v>
      </c>
      <c r="B467" s="6" t="s">
        <v>451</v>
      </c>
      <c r="C467" s="7" t="s">
        <v>1432</v>
      </c>
      <c r="D467" s="8" t="s">
        <v>1433</v>
      </c>
      <c r="E467" s="7" t="s">
        <v>1434</v>
      </c>
      <c r="F467" s="6" t="s">
        <v>11</v>
      </c>
      <c r="G467" s="6" t="s">
        <v>9454</v>
      </c>
      <c r="H467" s="6" t="s">
        <v>12</v>
      </c>
    </row>
    <row r="468" spans="1:8" x14ac:dyDescent="0.25">
      <c r="A468" s="5">
        <v>467</v>
      </c>
      <c r="B468" s="6" t="s">
        <v>451</v>
      </c>
      <c r="C468" s="7" t="s">
        <v>1435</v>
      </c>
      <c r="D468" s="8" t="s">
        <v>1436</v>
      </c>
      <c r="E468" s="7" t="s">
        <v>1437</v>
      </c>
      <c r="F468" s="6" t="s">
        <v>11</v>
      </c>
      <c r="G468" s="6" t="s">
        <v>9454</v>
      </c>
      <c r="H468" s="6" t="s">
        <v>12</v>
      </c>
    </row>
    <row r="469" spans="1:8" x14ac:dyDescent="0.25">
      <c r="A469" s="5">
        <v>468</v>
      </c>
      <c r="B469" s="6" t="s">
        <v>451</v>
      </c>
      <c r="C469" s="7" t="s">
        <v>1438</v>
      </c>
      <c r="D469" s="8" t="s">
        <v>1439</v>
      </c>
      <c r="E469" s="7" t="s">
        <v>1440</v>
      </c>
      <c r="F469" s="6" t="s">
        <v>80</v>
      </c>
      <c r="G469" s="6" t="s">
        <v>9454</v>
      </c>
      <c r="H469" s="6" t="s">
        <v>12</v>
      </c>
    </row>
    <row r="470" spans="1:8" x14ac:dyDescent="0.25">
      <c r="A470" s="5">
        <v>469</v>
      </c>
      <c r="B470" s="6" t="s">
        <v>451</v>
      </c>
      <c r="C470" s="7" t="s">
        <v>1441</v>
      </c>
      <c r="D470" s="8" t="s">
        <v>1442</v>
      </c>
      <c r="E470" s="7" t="s">
        <v>1443</v>
      </c>
      <c r="F470" s="6" t="s">
        <v>80</v>
      </c>
      <c r="G470" s="6" t="s">
        <v>9454</v>
      </c>
      <c r="H470" s="6" t="s">
        <v>12</v>
      </c>
    </row>
    <row r="471" spans="1:8" x14ac:dyDescent="0.25">
      <c r="A471" s="5">
        <v>470</v>
      </c>
      <c r="B471" s="6" t="s">
        <v>451</v>
      </c>
      <c r="C471" s="7" t="s">
        <v>1444</v>
      </c>
      <c r="D471" s="8" t="s">
        <v>1445</v>
      </c>
      <c r="E471" s="7" t="s">
        <v>1446</v>
      </c>
      <c r="F471" s="6" t="s">
        <v>80</v>
      </c>
      <c r="G471" s="6" t="s">
        <v>9454</v>
      </c>
      <c r="H471" s="6" t="s">
        <v>12</v>
      </c>
    </row>
    <row r="472" spans="1:8" x14ac:dyDescent="0.25">
      <c r="A472" s="5">
        <v>471</v>
      </c>
      <c r="B472" s="6" t="s">
        <v>451</v>
      </c>
      <c r="C472" s="7" t="s">
        <v>1447</v>
      </c>
      <c r="D472" s="8" t="s">
        <v>1448</v>
      </c>
      <c r="E472" s="7" t="s">
        <v>1449</v>
      </c>
      <c r="F472" s="6" t="s">
        <v>80</v>
      </c>
      <c r="G472" s="6" t="s">
        <v>9454</v>
      </c>
      <c r="H472" s="6" t="s">
        <v>12</v>
      </c>
    </row>
    <row r="473" spans="1:8" x14ac:dyDescent="0.25">
      <c r="A473" s="5">
        <v>472</v>
      </c>
      <c r="B473" s="6" t="s">
        <v>451</v>
      </c>
      <c r="C473" s="7" t="s">
        <v>1450</v>
      </c>
      <c r="D473" s="8" t="s">
        <v>1451</v>
      </c>
      <c r="E473" s="7" t="s">
        <v>1452</v>
      </c>
      <c r="F473" s="6" t="s">
        <v>80</v>
      </c>
      <c r="G473" s="6" t="s">
        <v>9454</v>
      </c>
      <c r="H473" s="6" t="s">
        <v>12</v>
      </c>
    </row>
    <row r="474" spans="1:8" x14ac:dyDescent="0.25">
      <c r="A474" s="5">
        <v>473</v>
      </c>
      <c r="B474" s="6" t="s">
        <v>451</v>
      </c>
      <c r="C474" s="7" t="s">
        <v>1453</v>
      </c>
      <c r="D474" s="8" t="s">
        <v>1454</v>
      </c>
      <c r="E474" s="7" t="s">
        <v>1455</v>
      </c>
      <c r="F474" s="6" t="s">
        <v>80</v>
      </c>
      <c r="G474" s="6" t="s">
        <v>9454</v>
      </c>
      <c r="H474" s="6" t="s">
        <v>12</v>
      </c>
    </row>
    <row r="475" spans="1:8" x14ac:dyDescent="0.25">
      <c r="A475" s="5">
        <v>474</v>
      </c>
      <c r="B475" s="6" t="s">
        <v>451</v>
      </c>
      <c r="C475" s="7" t="s">
        <v>1456</v>
      </c>
      <c r="D475" s="8" t="s">
        <v>1457</v>
      </c>
      <c r="E475" s="7" t="s">
        <v>1458</v>
      </c>
      <c r="F475" s="6" t="s">
        <v>80</v>
      </c>
      <c r="G475" s="6" t="s">
        <v>9454</v>
      </c>
      <c r="H475" s="6" t="s">
        <v>12</v>
      </c>
    </row>
    <row r="476" spans="1:8" x14ac:dyDescent="0.25">
      <c r="A476" s="5">
        <v>475</v>
      </c>
      <c r="B476" s="6" t="s">
        <v>451</v>
      </c>
      <c r="C476" s="7" t="s">
        <v>1459</v>
      </c>
      <c r="D476" s="8" t="s">
        <v>1460</v>
      </c>
      <c r="E476" s="7" t="s">
        <v>1461</v>
      </c>
      <c r="F476" s="6" t="s">
        <v>80</v>
      </c>
      <c r="G476" s="6" t="s">
        <v>9454</v>
      </c>
      <c r="H476" s="6" t="s">
        <v>12</v>
      </c>
    </row>
    <row r="477" spans="1:8" x14ac:dyDescent="0.25">
      <c r="A477" s="5">
        <v>476</v>
      </c>
      <c r="B477" s="6" t="s">
        <v>451</v>
      </c>
      <c r="C477" s="7" t="s">
        <v>1462</v>
      </c>
      <c r="D477" s="8" t="s">
        <v>1463</v>
      </c>
      <c r="E477" s="7" t="s">
        <v>1464</v>
      </c>
      <c r="F477" s="6" t="s">
        <v>80</v>
      </c>
      <c r="G477" s="6" t="s">
        <v>9454</v>
      </c>
      <c r="H477" s="6" t="s">
        <v>12</v>
      </c>
    </row>
    <row r="478" spans="1:8" x14ac:dyDescent="0.25">
      <c r="A478" s="5">
        <v>477</v>
      </c>
      <c r="B478" s="6" t="s">
        <v>451</v>
      </c>
      <c r="C478" s="7" t="s">
        <v>1465</v>
      </c>
      <c r="D478" s="8" t="s">
        <v>1466</v>
      </c>
      <c r="E478" s="7" t="s">
        <v>1467</v>
      </c>
      <c r="F478" s="6" t="s">
        <v>80</v>
      </c>
      <c r="G478" s="6" t="s">
        <v>9454</v>
      </c>
      <c r="H478" s="6" t="s">
        <v>12</v>
      </c>
    </row>
    <row r="479" spans="1:8" x14ac:dyDescent="0.25">
      <c r="A479" s="5">
        <v>478</v>
      </c>
      <c r="B479" s="6" t="s">
        <v>451</v>
      </c>
      <c r="C479" s="7" t="s">
        <v>1468</v>
      </c>
      <c r="D479" s="8" t="s">
        <v>1469</v>
      </c>
      <c r="E479" s="7" t="s">
        <v>1470</v>
      </c>
      <c r="F479" s="6" t="s">
        <v>80</v>
      </c>
      <c r="G479" s="6" t="s">
        <v>9454</v>
      </c>
      <c r="H479" s="6" t="s">
        <v>12</v>
      </c>
    </row>
    <row r="480" spans="1:8" x14ac:dyDescent="0.25">
      <c r="A480" s="5">
        <v>479</v>
      </c>
      <c r="B480" s="6" t="s">
        <v>451</v>
      </c>
      <c r="C480" s="7" t="s">
        <v>1471</v>
      </c>
      <c r="D480" s="8" t="s">
        <v>1472</v>
      </c>
      <c r="E480" s="7" t="s">
        <v>1473</v>
      </c>
      <c r="F480" s="6" t="s">
        <v>80</v>
      </c>
      <c r="G480" s="6" t="s">
        <v>9454</v>
      </c>
      <c r="H480" s="6" t="s">
        <v>12</v>
      </c>
    </row>
    <row r="481" spans="1:8" x14ac:dyDescent="0.25">
      <c r="A481" s="5">
        <v>480</v>
      </c>
      <c r="B481" s="6" t="s">
        <v>451</v>
      </c>
      <c r="C481" s="7" t="s">
        <v>1474</v>
      </c>
      <c r="D481" s="8" t="s">
        <v>1475</v>
      </c>
      <c r="E481" s="7" t="s">
        <v>1476</v>
      </c>
      <c r="F481" s="6" t="s">
        <v>80</v>
      </c>
      <c r="G481" s="6" t="s">
        <v>9454</v>
      </c>
      <c r="H481" s="6" t="s">
        <v>12</v>
      </c>
    </row>
    <row r="482" spans="1:8" x14ac:dyDescent="0.25">
      <c r="A482" s="5">
        <v>481</v>
      </c>
      <c r="B482" s="6" t="s">
        <v>464</v>
      </c>
      <c r="C482" s="7" t="s">
        <v>1477</v>
      </c>
      <c r="D482" s="8" t="s">
        <v>1478</v>
      </c>
      <c r="E482" s="7" t="s">
        <v>1479</v>
      </c>
      <c r="F482" s="6" t="s">
        <v>11</v>
      </c>
      <c r="G482" s="6" t="s">
        <v>9454</v>
      </c>
      <c r="H482" s="6" t="s">
        <v>12</v>
      </c>
    </row>
    <row r="483" spans="1:8" x14ac:dyDescent="0.25">
      <c r="A483" s="5">
        <v>482</v>
      </c>
      <c r="B483" s="6" t="s">
        <v>477</v>
      </c>
      <c r="C483" s="7" t="s">
        <v>1480</v>
      </c>
      <c r="D483" s="8" t="s">
        <v>1481</v>
      </c>
      <c r="E483" s="7" t="s">
        <v>1482</v>
      </c>
      <c r="F483" s="6" t="s">
        <v>11</v>
      </c>
      <c r="G483" s="6" t="s">
        <v>9454</v>
      </c>
      <c r="H483" s="6" t="s">
        <v>12</v>
      </c>
    </row>
    <row r="484" spans="1:8" x14ac:dyDescent="0.25">
      <c r="A484" s="5">
        <v>483</v>
      </c>
      <c r="B484" s="6" t="s">
        <v>477</v>
      </c>
      <c r="C484" s="7" t="s">
        <v>1483</v>
      </c>
      <c r="D484" s="8" t="s">
        <v>1484</v>
      </c>
      <c r="E484" s="7" t="s">
        <v>1485</v>
      </c>
      <c r="F484" s="6" t="s">
        <v>11</v>
      </c>
      <c r="G484" s="6" t="s">
        <v>9454</v>
      </c>
      <c r="H484" s="6" t="s">
        <v>12</v>
      </c>
    </row>
    <row r="485" spans="1:8" x14ac:dyDescent="0.25">
      <c r="A485" s="5">
        <v>484</v>
      </c>
      <c r="B485" s="6" t="s">
        <v>477</v>
      </c>
      <c r="C485" s="7" t="s">
        <v>1486</v>
      </c>
      <c r="D485" s="8" t="s">
        <v>1487</v>
      </c>
      <c r="E485" s="7" t="s">
        <v>1488</v>
      </c>
      <c r="F485" s="6" t="s">
        <v>11</v>
      </c>
      <c r="G485" s="6" t="s">
        <v>9454</v>
      </c>
      <c r="H485" s="6" t="s">
        <v>12</v>
      </c>
    </row>
    <row r="486" spans="1:8" x14ac:dyDescent="0.25">
      <c r="A486" s="5">
        <v>485</v>
      </c>
      <c r="B486" s="6" t="s">
        <v>477</v>
      </c>
      <c r="C486" s="7" t="s">
        <v>1489</v>
      </c>
      <c r="D486" s="8" t="s">
        <v>1490</v>
      </c>
      <c r="E486" s="7" t="s">
        <v>1491</v>
      </c>
      <c r="F486" s="6" t="s">
        <v>11</v>
      </c>
      <c r="G486" s="6" t="s">
        <v>9454</v>
      </c>
      <c r="H486" s="6" t="s">
        <v>12</v>
      </c>
    </row>
    <row r="487" spans="1:8" x14ac:dyDescent="0.25">
      <c r="A487" s="5">
        <v>486</v>
      </c>
      <c r="B487" s="6" t="s">
        <v>477</v>
      </c>
      <c r="C487" s="7" t="s">
        <v>1492</v>
      </c>
      <c r="D487" s="8" t="s">
        <v>1493</v>
      </c>
      <c r="E487" s="7" t="s">
        <v>1494</v>
      </c>
      <c r="F487" s="6" t="s">
        <v>11</v>
      </c>
      <c r="G487" s="6" t="s">
        <v>9454</v>
      </c>
      <c r="H487" s="6" t="s">
        <v>12</v>
      </c>
    </row>
    <row r="488" spans="1:8" x14ac:dyDescent="0.25">
      <c r="A488" s="5">
        <v>487</v>
      </c>
      <c r="B488" s="6" t="s">
        <v>477</v>
      </c>
      <c r="C488" s="7" t="s">
        <v>1495</v>
      </c>
      <c r="D488" s="8" t="s">
        <v>1496</v>
      </c>
      <c r="E488" s="7" t="s">
        <v>1497</v>
      </c>
      <c r="F488" s="6" t="s">
        <v>11</v>
      </c>
      <c r="G488" s="6" t="s">
        <v>9454</v>
      </c>
      <c r="H488" s="6" t="s">
        <v>12</v>
      </c>
    </row>
    <row r="489" spans="1:8" x14ac:dyDescent="0.25">
      <c r="A489" s="5">
        <v>488</v>
      </c>
      <c r="B489" s="6" t="s">
        <v>477</v>
      </c>
      <c r="C489" s="7" t="s">
        <v>1498</v>
      </c>
      <c r="D489" s="8" t="s">
        <v>1499</v>
      </c>
      <c r="E489" s="7" t="s">
        <v>1500</v>
      </c>
      <c r="F489" s="6" t="s">
        <v>11</v>
      </c>
      <c r="G489" s="6" t="s">
        <v>9454</v>
      </c>
      <c r="H489" s="6" t="s">
        <v>12</v>
      </c>
    </row>
    <row r="490" spans="1:8" x14ac:dyDescent="0.25">
      <c r="A490" s="5">
        <v>489</v>
      </c>
      <c r="B490" s="6" t="s">
        <v>477</v>
      </c>
      <c r="C490" s="7" t="s">
        <v>1501</v>
      </c>
      <c r="D490" s="8" t="s">
        <v>1502</v>
      </c>
      <c r="E490" s="7" t="s">
        <v>1503</v>
      </c>
      <c r="F490" s="6" t="s">
        <v>11</v>
      </c>
      <c r="G490" s="6" t="s">
        <v>9454</v>
      </c>
      <c r="H490" s="6" t="s">
        <v>12</v>
      </c>
    </row>
    <row r="491" spans="1:8" x14ac:dyDescent="0.25">
      <c r="A491" s="5">
        <v>490</v>
      </c>
      <c r="B491" s="6" t="s">
        <v>477</v>
      </c>
      <c r="C491" s="7" t="s">
        <v>1504</v>
      </c>
      <c r="D491" s="8" t="s">
        <v>1505</v>
      </c>
      <c r="E491" s="7" t="s">
        <v>1506</v>
      </c>
      <c r="F491" s="6" t="s">
        <v>11</v>
      </c>
      <c r="G491" s="6" t="s">
        <v>9454</v>
      </c>
      <c r="H491" s="6" t="s">
        <v>12</v>
      </c>
    </row>
    <row r="492" spans="1:8" x14ac:dyDescent="0.25">
      <c r="A492" s="5">
        <v>491</v>
      </c>
      <c r="B492" s="6" t="s">
        <v>477</v>
      </c>
      <c r="C492" s="7" t="s">
        <v>1507</v>
      </c>
      <c r="D492" s="8" t="s">
        <v>1508</v>
      </c>
      <c r="E492" s="7" t="s">
        <v>1509</v>
      </c>
      <c r="F492" s="6" t="s">
        <v>11</v>
      </c>
      <c r="G492" s="6" t="s">
        <v>9454</v>
      </c>
      <c r="H492" s="6" t="s">
        <v>12</v>
      </c>
    </row>
    <row r="493" spans="1:8" x14ac:dyDescent="0.25">
      <c r="A493" s="5">
        <v>492</v>
      </c>
      <c r="B493" s="6" t="s">
        <v>477</v>
      </c>
      <c r="C493" s="7" t="s">
        <v>1510</v>
      </c>
      <c r="D493" s="8" t="s">
        <v>1511</v>
      </c>
      <c r="E493" s="7" t="s">
        <v>1512</v>
      </c>
      <c r="F493" s="6" t="s">
        <v>11</v>
      </c>
      <c r="G493" s="6" t="s">
        <v>9454</v>
      </c>
      <c r="H493" s="6" t="s">
        <v>12</v>
      </c>
    </row>
    <row r="494" spans="1:8" x14ac:dyDescent="0.25">
      <c r="A494" s="5">
        <v>493</v>
      </c>
      <c r="B494" s="6" t="s">
        <v>477</v>
      </c>
      <c r="C494" s="7" t="s">
        <v>1513</v>
      </c>
      <c r="D494" s="8" t="s">
        <v>1514</v>
      </c>
      <c r="E494" s="7" t="s">
        <v>1515</v>
      </c>
      <c r="F494" s="6" t="s">
        <v>11</v>
      </c>
      <c r="G494" s="6" t="s">
        <v>9454</v>
      </c>
      <c r="H494" s="6" t="s">
        <v>12</v>
      </c>
    </row>
    <row r="495" spans="1:8" x14ac:dyDescent="0.25">
      <c r="A495" s="5">
        <v>494</v>
      </c>
      <c r="B495" s="6" t="s">
        <v>477</v>
      </c>
      <c r="C495" s="7" t="s">
        <v>1516</v>
      </c>
      <c r="D495" s="8" t="s">
        <v>1517</v>
      </c>
      <c r="E495" s="7" t="s">
        <v>1518</v>
      </c>
      <c r="F495" s="6" t="s">
        <v>11</v>
      </c>
      <c r="G495" s="6" t="s">
        <v>9454</v>
      </c>
      <c r="H495" s="6" t="s">
        <v>12</v>
      </c>
    </row>
    <row r="496" spans="1:8" x14ac:dyDescent="0.25">
      <c r="A496" s="5">
        <v>495</v>
      </c>
      <c r="B496" s="6" t="s">
        <v>477</v>
      </c>
      <c r="C496" s="7" t="s">
        <v>1519</v>
      </c>
      <c r="D496" s="8" t="s">
        <v>1520</v>
      </c>
      <c r="E496" s="7" t="s">
        <v>1521</v>
      </c>
      <c r="F496" s="6" t="s">
        <v>11</v>
      </c>
      <c r="G496" s="6" t="s">
        <v>9454</v>
      </c>
      <c r="H496" s="6" t="s">
        <v>12</v>
      </c>
    </row>
    <row r="497" spans="1:8" x14ac:dyDescent="0.25">
      <c r="A497" s="5">
        <v>496</v>
      </c>
      <c r="B497" s="6" t="s">
        <v>477</v>
      </c>
      <c r="C497" s="7" t="s">
        <v>1522</v>
      </c>
      <c r="D497" s="8" t="s">
        <v>1523</v>
      </c>
      <c r="E497" s="7" t="s">
        <v>1524</v>
      </c>
      <c r="F497" s="6" t="s">
        <v>11</v>
      </c>
      <c r="G497" s="6" t="s">
        <v>9454</v>
      </c>
      <c r="H497" s="6" t="s">
        <v>12</v>
      </c>
    </row>
    <row r="498" spans="1:8" x14ac:dyDescent="0.25">
      <c r="A498" s="5">
        <v>497</v>
      </c>
      <c r="B498" s="6" t="s">
        <v>477</v>
      </c>
      <c r="C498" s="7" t="s">
        <v>1525</v>
      </c>
      <c r="D498" s="8" t="s">
        <v>1526</v>
      </c>
      <c r="E498" s="7" t="s">
        <v>1527</v>
      </c>
      <c r="F498" s="6" t="s">
        <v>11</v>
      </c>
      <c r="G498" s="6" t="s">
        <v>9454</v>
      </c>
      <c r="H498" s="6" t="s">
        <v>12</v>
      </c>
    </row>
    <row r="499" spans="1:8" x14ac:dyDescent="0.25">
      <c r="A499" s="5">
        <v>498</v>
      </c>
      <c r="B499" s="6" t="s">
        <v>477</v>
      </c>
      <c r="C499" s="7" t="s">
        <v>1528</v>
      </c>
      <c r="D499" s="8" t="s">
        <v>1529</v>
      </c>
      <c r="E499" s="7" t="s">
        <v>1530</v>
      </c>
      <c r="F499" s="6" t="s">
        <v>11</v>
      </c>
      <c r="G499" s="6" t="s">
        <v>9454</v>
      </c>
      <c r="H499" s="6" t="s">
        <v>12</v>
      </c>
    </row>
    <row r="500" spans="1:8" x14ac:dyDescent="0.25">
      <c r="A500" s="5">
        <v>499</v>
      </c>
      <c r="B500" s="6" t="s">
        <v>477</v>
      </c>
      <c r="C500" s="7" t="s">
        <v>1531</v>
      </c>
      <c r="D500" s="8" t="s">
        <v>1532</v>
      </c>
      <c r="E500" s="7" t="s">
        <v>1533</v>
      </c>
      <c r="F500" s="6" t="s">
        <v>11</v>
      </c>
      <c r="G500" s="6" t="s">
        <v>9454</v>
      </c>
      <c r="H500" s="6" t="s">
        <v>12</v>
      </c>
    </row>
    <row r="501" spans="1:8" x14ac:dyDescent="0.25">
      <c r="A501" s="5">
        <v>500</v>
      </c>
      <c r="B501" s="6" t="s">
        <v>477</v>
      </c>
      <c r="C501" s="7" t="s">
        <v>1534</v>
      </c>
      <c r="D501" s="8" t="s">
        <v>1535</v>
      </c>
      <c r="E501" s="7" t="s">
        <v>1536</v>
      </c>
      <c r="F501" s="6" t="s">
        <v>11</v>
      </c>
      <c r="G501" s="6" t="s">
        <v>9454</v>
      </c>
      <c r="H501" s="6" t="s">
        <v>12</v>
      </c>
    </row>
    <row r="502" spans="1:8" x14ac:dyDescent="0.25">
      <c r="A502" s="5">
        <v>501</v>
      </c>
      <c r="B502" s="6" t="s">
        <v>477</v>
      </c>
      <c r="C502" s="7" t="s">
        <v>1537</v>
      </c>
      <c r="D502" s="8" t="s">
        <v>1538</v>
      </c>
      <c r="E502" s="7" t="s">
        <v>1539</v>
      </c>
      <c r="F502" s="6" t="s">
        <v>11</v>
      </c>
      <c r="G502" s="6" t="s">
        <v>9454</v>
      </c>
      <c r="H502" s="6" t="s">
        <v>12</v>
      </c>
    </row>
    <row r="503" spans="1:8" x14ac:dyDescent="0.25">
      <c r="A503" s="5">
        <v>502</v>
      </c>
      <c r="B503" s="6" t="s">
        <v>477</v>
      </c>
      <c r="C503" s="7" t="s">
        <v>1540</v>
      </c>
      <c r="D503" s="8" t="s">
        <v>1541</v>
      </c>
      <c r="E503" s="7" t="s">
        <v>1542</v>
      </c>
      <c r="F503" s="6" t="s">
        <v>11</v>
      </c>
      <c r="G503" s="6" t="s">
        <v>9454</v>
      </c>
      <c r="H503" s="6" t="s">
        <v>12</v>
      </c>
    </row>
    <row r="504" spans="1:8" x14ac:dyDescent="0.25">
      <c r="A504" s="5">
        <v>503</v>
      </c>
      <c r="B504" s="6" t="s">
        <v>477</v>
      </c>
      <c r="C504" s="7" t="s">
        <v>1543</v>
      </c>
      <c r="D504" s="8" t="s">
        <v>1544</v>
      </c>
      <c r="E504" s="7" t="s">
        <v>1545</v>
      </c>
      <c r="F504" s="6" t="s">
        <v>11</v>
      </c>
      <c r="G504" s="6" t="s">
        <v>9454</v>
      </c>
      <c r="H504" s="6" t="s">
        <v>12</v>
      </c>
    </row>
    <row r="505" spans="1:8" x14ac:dyDescent="0.25">
      <c r="A505" s="5">
        <v>504</v>
      </c>
      <c r="B505" s="6" t="s">
        <v>477</v>
      </c>
      <c r="C505" s="7" t="s">
        <v>1546</v>
      </c>
      <c r="D505" s="8" t="s">
        <v>1547</v>
      </c>
      <c r="E505" s="7" t="s">
        <v>1548</v>
      </c>
      <c r="F505" s="6" t="s">
        <v>11</v>
      </c>
      <c r="G505" s="6" t="s">
        <v>9454</v>
      </c>
      <c r="H505" s="6" t="s">
        <v>12</v>
      </c>
    </row>
    <row r="506" spans="1:8" x14ac:dyDescent="0.25">
      <c r="A506" s="5">
        <v>505</v>
      </c>
      <c r="B506" s="6" t="s">
        <v>477</v>
      </c>
      <c r="C506" s="7" t="s">
        <v>1549</v>
      </c>
      <c r="D506" s="8" t="s">
        <v>1550</v>
      </c>
      <c r="E506" s="7" t="s">
        <v>1551</v>
      </c>
      <c r="F506" s="6" t="s">
        <v>11</v>
      </c>
      <c r="G506" s="6" t="s">
        <v>9454</v>
      </c>
      <c r="H506" s="6" t="s">
        <v>12</v>
      </c>
    </row>
    <row r="507" spans="1:8" x14ac:dyDescent="0.25">
      <c r="A507" s="5">
        <v>506</v>
      </c>
      <c r="B507" s="6" t="s">
        <v>477</v>
      </c>
      <c r="C507" s="7" t="s">
        <v>1552</v>
      </c>
      <c r="D507" s="8" t="s">
        <v>1553</v>
      </c>
      <c r="E507" s="7" t="s">
        <v>1554</v>
      </c>
      <c r="F507" s="6" t="s">
        <v>11</v>
      </c>
      <c r="G507" s="6" t="s">
        <v>9454</v>
      </c>
      <c r="H507" s="6" t="s">
        <v>12</v>
      </c>
    </row>
    <row r="508" spans="1:8" x14ac:dyDescent="0.25">
      <c r="A508" s="5">
        <v>507</v>
      </c>
      <c r="B508" s="6" t="s">
        <v>477</v>
      </c>
      <c r="C508" s="7" t="s">
        <v>1555</v>
      </c>
      <c r="D508" s="8" t="s">
        <v>1556</v>
      </c>
      <c r="E508" s="7" t="s">
        <v>1557</v>
      </c>
      <c r="F508" s="6" t="s">
        <v>11</v>
      </c>
      <c r="G508" s="6" t="s">
        <v>9454</v>
      </c>
      <c r="H508" s="6" t="s">
        <v>12</v>
      </c>
    </row>
    <row r="509" spans="1:8" x14ac:dyDescent="0.25">
      <c r="A509" s="5">
        <v>508</v>
      </c>
      <c r="B509" s="6" t="s">
        <v>477</v>
      </c>
      <c r="C509" s="7" t="s">
        <v>1558</v>
      </c>
      <c r="D509" s="8" t="s">
        <v>1559</v>
      </c>
      <c r="E509" s="7" t="s">
        <v>1560</v>
      </c>
      <c r="F509" s="6" t="s">
        <v>11</v>
      </c>
      <c r="G509" s="6" t="s">
        <v>9454</v>
      </c>
      <c r="H509" s="6" t="s">
        <v>12</v>
      </c>
    </row>
    <row r="510" spans="1:8" x14ac:dyDescent="0.25">
      <c r="A510" s="5">
        <v>509</v>
      </c>
      <c r="B510" s="6" t="s">
        <v>505</v>
      </c>
      <c r="C510" s="7" t="s">
        <v>1561</v>
      </c>
      <c r="D510" s="8" t="s">
        <v>1562</v>
      </c>
      <c r="E510" s="7" t="s">
        <v>1563</v>
      </c>
      <c r="F510" s="6" t="s">
        <v>80</v>
      </c>
      <c r="G510" s="6" t="s">
        <v>9454</v>
      </c>
      <c r="H510" s="6" t="s">
        <v>12</v>
      </c>
    </row>
    <row r="511" spans="1:8" x14ac:dyDescent="0.25">
      <c r="A511" s="5">
        <v>510</v>
      </c>
      <c r="B511" s="6" t="s">
        <v>540</v>
      </c>
      <c r="C511" s="7" t="s">
        <v>1564</v>
      </c>
      <c r="D511" s="8" t="s">
        <v>1565</v>
      </c>
      <c r="E511" s="7" t="s">
        <v>1566</v>
      </c>
      <c r="F511" s="6" t="s">
        <v>11</v>
      </c>
      <c r="G511" s="6" t="s">
        <v>9454</v>
      </c>
      <c r="H511" s="6" t="s">
        <v>12</v>
      </c>
    </row>
    <row r="512" spans="1:8" x14ac:dyDescent="0.25">
      <c r="A512" s="5">
        <v>511</v>
      </c>
      <c r="B512" s="6" t="s">
        <v>540</v>
      </c>
      <c r="C512" s="7" t="s">
        <v>1567</v>
      </c>
      <c r="D512" s="8" t="s">
        <v>1568</v>
      </c>
      <c r="E512" s="7" t="s">
        <v>1569</v>
      </c>
      <c r="F512" s="6" t="s">
        <v>11</v>
      </c>
      <c r="G512" s="6" t="s">
        <v>9454</v>
      </c>
      <c r="H512" s="6" t="s">
        <v>12</v>
      </c>
    </row>
    <row r="513" spans="1:8" x14ac:dyDescent="0.25">
      <c r="A513" s="5">
        <v>512</v>
      </c>
      <c r="B513" s="6" t="s">
        <v>540</v>
      </c>
      <c r="C513" s="7" t="s">
        <v>1570</v>
      </c>
      <c r="D513" s="8" t="s">
        <v>1571</v>
      </c>
      <c r="E513" s="7" t="s">
        <v>1572</v>
      </c>
      <c r="F513" s="6" t="s">
        <v>37</v>
      </c>
      <c r="G513" s="6" t="s">
        <v>9454</v>
      </c>
      <c r="H513" s="6" t="s">
        <v>12</v>
      </c>
    </row>
    <row r="514" spans="1:8" x14ac:dyDescent="0.25">
      <c r="A514" s="5">
        <v>513</v>
      </c>
      <c r="B514" s="6" t="s">
        <v>540</v>
      </c>
      <c r="C514" s="7" t="s">
        <v>1573</v>
      </c>
      <c r="D514" s="8" t="s">
        <v>1574</v>
      </c>
      <c r="E514" s="7" t="s">
        <v>1575</v>
      </c>
      <c r="F514" s="6" t="s">
        <v>11</v>
      </c>
      <c r="G514" s="6" t="s">
        <v>9454</v>
      </c>
      <c r="H514" s="6" t="s">
        <v>12</v>
      </c>
    </row>
    <row r="515" spans="1:8" x14ac:dyDescent="0.25">
      <c r="A515" s="5">
        <v>514</v>
      </c>
      <c r="B515" s="6" t="s">
        <v>540</v>
      </c>
      <c r="C515" s="7" t="s">
        <v>1576</v>
      </c>
      <c r="D515" s="8" t="s">
        <v>1577</v>
      </c>
      <c r="E515" s="7" t="s">
        <v>1578</v>
      </c>
      <c r="F515" s="6" t="s">
        <v>37</v>
      </c>
      <c r="G515" s="6" t="s">
        <v>9454</v>
      </c>
      <c r="H515" s="6" t="s">
        <v>12</v>
      </c>
    </row>
    <row r="516" spans="1:8" x14ac:dyDescent="0.25">
      <c r="A516" s="5">
        <v>515</v>
      </c>
      <c r="B516" s="6" t="s">
        <v>540</v>
      </c>
      <c r="C516" s="7" t="s">
        <v>1579</v>
      </c>
      <c r="D516" s="8" t="s">
        <v>1580</v>
      </c>
      <c r="E516" s="7" t="s">
        <v>1581</v>
      </c>
      <c r="F516" s="6" t="s">
        <v>11</v>
      </c>
      <c r="G516" s="6" t="s">
        <v>9454</v>
      </c>
      <c r="H516" s="6" t="s">
        <v>12</v>
      </c>
    </row>
    <row r="517" spans="1:8" x14ac:dyDescent="0.25">
      <c r="A517" s="5">
        <v>516</v>
      </c>
      <c r="B517" s="6" t="s">
        <v>540</v>
      </c>
      <c r="C517" s="7" t="s">
        <v>1582</v>
      </c>
      <c r="D517" s="8" t="s">
        <v>1583</v>
      </c>
      <c r="E517" s="7" t="s">
        <v>1584</v>
      </c>
      <c r="F517" s="6" t="s">
        <v>37</v>
      </c>
      <c r="G517" s="6" t="s">
        <v>9454</v>
      </c>
      <c r="H517" s="6" t="s">
        <v>12</v>
      </c>
    </row>
    <row r="518" spans="1:8" x14ac:dyDescent="0.25">
      <c r="A518" s="5">
        <v>517</v>
      </c>
      <c r="B518" s="6" t="s">
        <v>540</v>
      </c>
      <c r="C518" s="7" t="s">
        <v>1585</v>
      </c>
      <c r="D518" s="8" t="s">
        <v>1586</v>
      </c>
      <c r="E518" s="7" t="s">
        <v>1587</v>
      </c>
      <c r="F518" s="6" t="s">
        <v>37</v>
      </c>
      <c r="G518" s="6" t="s">
        <v>9454</v>
      </c>
      <c r="H518" s="6" t="s">
        <v>12</v>
      </c>
    </row>
    <row r="519" spans="1:8" x14ac:dyDescent="0.25">
      <c r="A519" s="5">
        <v>518</v>
      </c>
      <c r="B519" s="6" t="s">
        <v>540</v>
      </c>
      <c r="C519" s="7" t="s">
        <v>1588</v>
      </c>
      <c r="D519" s="8" t="s">
        <v>1589</v>
      </c>
      <c r="E519" s="7" t="s">
        <v>1590</v>
      </c>
      <c r="F519" s="6" t="s">
        <v>37</v>
      </c>
      <c r="G519" s="6" t="s">
        <v>9454</v>
      </c>
      <c r="H519" s="6" t="s">
        <v>12</v>
      </c>
    </row>
    <row r="520" spans="1:8" x14ac:dyDescent="0.25">
      <c r="A520" s="5">
        <v>519</v>
      </c>
      <c r="B520" s="6" t="s">
        <v>540</v>
      </c>
      <c r="C520" s="7" t="s">
        <v>1591</v>
      </c>
      <c r="D520" s="8" t="s">
        <v>1592</v>
      </c>
      <c r="E520" s="7" t="s">
        <v>1593</v>
      </c>
      <c r="F520" s="6" t="s">
        <v>37</v>
      </c>
      <c r="G520" s="6" t="s">
        <v>9454</v>
      </c>
      <c r="H520" s="6" t="s">
        <v>12</v>
      </c>
    </row>
    <row r="521" spans="1:8" x14ac:dyDescent="0.25">
      <c r="A521" s="5">
        <v>520</v>
      </c>
      <c r="B521" s="6" t="s">
        <v>565</v>
      </c>
      <c r="C521" s="7" t="s">
        <v>1594</v>
      </c>
      <c r="D521" s="8" t="s">
        <v>1595</v>
      </c>
      <c r="E521" s="7" t="s">
        <v>1596</v>
      </c>
      <c r="F521" s="6" t="s">
        <v>11</v>
      </c>
      <c r="G521" s="6" t="s">
        <v>9454</v>
      </c>
      <c r="H521" s="6" t="s">
        <v>12</v>
      </c>
    </row>
    <row r="522" spans="1:8" x14ac:dyDescent="0.25">
      <c r="A522" s="5">
        <v>521</v>
      </c>
      <c r="B522" s="6" t="s">
        <v>565</v>
      </c>
      <c r="C522" s="7" t="s">
        <v>1597</v>
      </c>
      <c r="D522" s="8" t="s">
        <v>1598</v>
      </c>
      <c r="E522" s="7" t="s">
        <v>1599</v>
      </c>
      <c r="F522" s="6" t="s">
        <v>11</v>
      </c>
      <c r="G522" s="6" t="s">
        <v>9454</v>
      </c>
      <c r="H522" s="6" t="s">
        <v>12</v>
      </c>
    </row>
    <row r="523" spans="1:8" x14ac:dyDescent="0.25">
      <c r="A523" s="5">
        <v>522</v>
      </c>
      <c r="B523" s="6" t="s">
        <v>565</v>
      </c>
      <c r="C523" s="7" t="s">
        <v>1600</v>
      </c>
      <c r="D523" s="8" t="s">
        <v>1601</v>
      </c>
      <c r="E523" s="7" t="s">
        <v>1602</v>
      </c>
      <c r="F523" s="6" t="s">
        <v>11</v>
      </c>
      <c r="G523" s="6" t="s">
        <v>9454</v>
      </c>
      <c r="H523" s="6" t="s">
        <v>12</v>
      </c>
    </row>
    <row r="524" spans="1:8" x14ac:dyDescent="0.25">
      <c r="A524" s="5">
        <v>523</v>
      </c>
      <c r="B524" s="6" t="s">
        <v>565</v>
      </c>
      <c r="C524" s="7" t="s">
        <v>1603</v>
      </c>
      <c r="D524" s="8" t="s">
        <v>1604</v>
      </c>
      <c r="E524" s="7" t="s">
        <v>1605</v>
      </c>
      <c r="F524" s="6" t="s">
        <v>11</v>
      </c>
      <c r="G524" s="6" t="s">
        <v>9454</v>
      </c>
      <c r="H524" s="6" t="s">
        <v>12</v>
      </c>
    </row>
    <row r="525" spans="1:8" x14ac:dyDescent="0.25">
      <c r="A525" s="5">
        <v>524</v>
      </c>
      <c r="B525" s="6" t="s">
        <v>565</v>
      </c>
      <c r="C525" s="7" t="s">
        <v>1606</v>
      </c>
      <c r="D525" s="8" t="s">
        <v>1607</v>
      </c>
      <c r="E525" s="7" t="s">
        <v>1608</v>
      </c>
      <c r="F525" s="6" t="s">
        <v>11</v>
      </c>
      <c r="G525" s="6" t="s">
        <v>9454</v>
      </c>
      <c r="H525" s="6" t="s">
        <v>12</v>
      </c>
    </row>
    <row r="526" spans="1:8" x14ac:dyDescent="0.25">
      <c r="A526" s="5">
        <v>525</v>
      </c>
      <c r="B526" s="6" t="s">
        <v>565</v>
      </c>
      <c r="C526" s="7" t="s">
        <v>1609</v>
      </c>
      <c r="D526" s="8" t="s">
        <v>1610</v>
      </c>
      <c r="E526" s="7" t="s">
        <v>1611</v>
      </c>
      <c r="F526" s="6" t="s">
        <v>11</v>
      </c>
      <c r="G526" s="6" t="s">
        <v>9454</v>
      </c>
      <c r="H526" s="6" t="s">
        <v>12</v>
      </c>
    </row>
    <row r="527" spans="1:8" x14ac:dyDescent="0.25">
      <c r="A527" s="5">
        <v>526</v>
      </c>
      <c r="B527" s="6" t="s">
        <v>565</v>
      </c>
      <c r="C527" s="7" t="s">
        <v>1612</v>
      </c>
      <c r="D527" s="8" t="s">
        <v>1613</v>
      </c>
      <c r="E527" s="7" t="s">
        <v>1614</v>
      </c>
      <c r="F527" s="6" t="s">
        <v>11</v>
      </c>
      <c r="G527" s="6" t="s">
        <v>9454</v>
      </c>
      <c r="H527" s="6" t="s">
        <v>12</v>
      </c>
    </row>
    <row r="528" spans="1:8" x14ac:dyDescent="0.25">
      <c r="A528" s="5">
        <v>527</v>
      </c>
      <c r="B528" s="6" t="s">
        <v>565</v>
      </c>
      <c r="C528" s="7" t="s">
        <v>1615</v>
      </c>
      <c r="D528" s="8" t="s">
        <v>1616</v>
      </c>
      <c r="E528" s="7" t="s">
        <v>1617</v>
      </c>
      <c r="F528" s="6" t="s">
        <v>11</v>
      </c>
      <c r="G528" s="6" t="s">
        <v>9454</v>
      </c>
      <c r="H528" s="6" t="s">
        <v>12</v>
      </c>
    </row>
    <row r="529" spans="1:8" x14ac:dyDescent="0.25">
      <c r="A529" s="5">
        <v>528</v>
      </c>
      <c r="B529" s="6" t="s">
        <v>565</v>
      </c>
      <c r="C529" s="7" t="s">
        <v>1618</v>
      </c>
      <c r="D529" s="8" t="s">
        <v>1619</v>
      </c>
      <c r="E529" s="7" t="s">
        <v>1620</v>
      </c>
      <c r="F529" s="6" t="s">
        <v>11</v>
      </c>
      <c r="G529" s="6" t="s">
        <v>9454</v>
      </c>
      <c r="H529" s="6" t="s">
        <v>12</v>
      </c>
    </row>
    <row r="530" spans="1:8" x14ac:dyDescent="0.25">
      <c r="A530" s="5">
        <v>529</v>
      </c>
      <c r="B530" s="6" t="s">
        <v>565</v>
      </c>
      <c r="C530" s="7" t="s">
        <v>1621</v>
      </c>
      <c r="D530" s="8" t="s">
        <v>1622</v>
      </c>
      <c r="E530" s="7" t="s">
        <v>1623</v>
      </c>
      <c r="F530" s="6" t="s">
        <v>11</v>
      </c>
      <c r="G530" s="6" t="s">
        <v>9454</v>
      </c>
      <c r="H530" s="6" t="s">
        <v>12</v>
      </c>
    </row>
    <row r="531" spans="1:8" x14ac:dyDescent="0.25">
      <c r="A531" s="5">
        <v>530</v>
      </c>
      <c r="B531" s="6" t="s">
        <v>565</v>
      </c>
      <c r="C531" s="7" t="s">
        <v>1624</v>
      </c>
      <c r="D531" s="8" t="s">
        <v>1625</v>
      </c>
      <c r="E531" s="7" t="s">
        <v>1626</v>
      </c>
      <c r="F531" s="6" t="s">
        <v>11</v>
      </c>
      <c r="G531" s="6" t="s">
        <v>9454</v>
      </c>
      <c r="H531" s="6" t="s">
        <v>12</v>
      </c>
    </row>
    <row r="532" spans="1:8" x14ac:dyDescent="0.25">
      <c r="A532" s="5">
        <v>531</v>
      </c>
      <c r="B532" s="6" t="s">
        <v>565</v>
      </c>
      <c r="C532" s="7" t="s">
        <v>1627</v>
      </c>
      <c r="D532" s="8" t="s">
        <v>1628</v>
      </c>
      <c r="E532" s="7" t="s">
        <v>1629</v>
      </c>
      <c r="F532" s="6" t="s">
        <v>11</v>
      </c>
      <c r="G532" s="6" t="s">
        <v>9454</v>
      </c>
      <c r="H532" s="6" t="s">
        <v>12</v>
      </c>
    </row>
    <row r="533" spans="1:8" x14ac:dyDescent="0.25">
      <c r="A533" s="5">
        <v>532</v>
      </c>
      <c r="B533" s="6" t="s">
        <v>565</v>
      </c>
      <c r="C533" s="7" t="s">
        <v>1630</v>
      </c>
      <c r="D533" s="8" t="s">
        <v>1631</v>
      </c>
      <c r="E533" s="7" t="s">
        <v>1632</v>
      </c>
      <c r="F533" s="6" t="s">
        <v>11</v>
      </c>
      <c r="G533" s="6" t="s">
        <v>9454</v>
      </c>
      <c r="H533" s="6" t="s">
        <v>12</v>
      </c>
    </row>
    <row r="534" spans="1:8" x14ac:dyDescent="0.25">
      <c r="A534" s="5">
        <v>533</v>
      </c>
      <c r="B534" s="6" t="s">
        <v>565</v>
      </c>
      <c r="C534" s="7" t="s">
        <v>1633</v>
      </c>
      <c r="D534" s="8" t="s">
        <v>1634</v>
      </c>
      <c r="E534" s="7" t="s">
        <v>1635</v>
      </c>
      <c r="F534" s="6" t="s">
        <v>11</v>
      </c>
      <c r="G534" s="6" t="s">
        <v>9454</v>
      </c>
      <c r="H534" s="6" t="s">
        <v>12</v>
      </c>
    </row>
    <row r="535" spans="1:8" x14ac:dyDescent="0.25">
      <c r="A535" s="5">
        <v>534</v>
      </c>
      <c r="B535" s="6" t="s">
        <v>565</v>
      </c>
      <c r="C535" s="7" t="s">
        <v>1636</v>
      </c>
      <c r="D535" s="8" t="s">
        <v>1637</v>
      </c>
      <c r="E535" s="7" t="s">
        <v>1638</v>
      </c>
      <c r="F535" s="6" t="s">
        <v>11</v>
      </c>
      <c r="G535" s="6" t="s">
        <v>9454</v>
      </c>
      <c r="H535" s="6" t="s">
        <v>12</v>
      </c>
    </row>
    <row r="536" spans="1:8" x14ac:dyDescent="0.25">
      <c r="A536" s="5">
        <v>535</v>
      </c>
      <c r="B536" s="6" t="s">
        <v>565</v>
      </c>
      <c r="C536" s="7" t="s">
        <v>1639</v>
      </c>
      <c r="D536" s="8" t="s">
        <v>1640</v>
      </c>
      <c r="E536" s="7" t="s">
        <v>1641</v>
      </c>
      <c r="F536" s="6" t="s">
        <v>80</v>
      </c>
      <c r="G536" s="6" t="s">
        <v>9454</v>
      </c>
      <c r="H536" s="6" t="s">
        <v>12</v>
      </c>
    </row>
    <row r="537" spans="1:8" x14ac:dyDescent="0.25">
      <c r="A537" s="5">
        <v>536</v>
      </c>
      <c r="B537" s="6" t="s">
        <v>565</v>
      </c>
      <c r="C537" s="7" t="s">
        <v>1642</v>
      </c>
      <c r="D537" s="8" t="s">
        <v>1643</v>
      </c>
      <c r="E537" s="7" t="s">
        <v>1644</v>
      </c>
      <c r="F537" s="6" t="s">
        <v>270</v>
      </c>
      <c r="G537" s="6" t="s">
        <v>9454</v>
      </c>
      <c r="H537" s="6" t="s">
        <v>12</v>
      </c>
    </row>
    <row r="538" spans="1:8" x14ac:dyDescent="0.25">
      <c r="A538" s="5">
        <v>537</v>
      </c>
      <c r="B538" s="6" t="s">
        <v>584</v>
      </c>
      <c r="C538" s="7" t="s">
        <v>1645</v>
      </c>
      <c r="D538" s="8" t="s">
        <v>1646</v>
      </c>
      <c r="E538" s="7" t="s">
        <v>1647</v>
      </c>
      <c r="F538" s="6" t="s">
        <v>11</v>
      </c>
      <c r="G538" s="6" t="s">
        <v>9454</v>
      </c>
      <c r="H538" s="6" t="s">
        <v>12</v>
      </c>
    </row>
    <row r="539" spans="1:8" x14ac:dyDescent="0.25">
      <c r="A539" s="5">
        <v>538</v>
      </c>
      <c r="B539" s="6" t="s">
        <v>584</v>
      </c>
      <c r="C539" s="7" t="s">
        <v>1648</v>
      </c>
      <c r="D539" s="8" t="s">
        <v>1649</v>
      </c>
      <c r="E539" s="7" t="s">
        <v>1650</v>
      </c>
      <c r="F539" s="6" t="s">
        <v>11</v>
      </c>
      <c r="G539" s="6" t="s">
        <v>9454</v>
      </c>
      <c r="H539" s="6" t="s">
        <v>12</v>
      </c>
    </row>
    <row r="540" spans="1:8" x14ac:dyDescent="0.25">
      <c r="A540" s="5">
        <v>539</v>
      </c>
      <c r="B540" s="6" t="s">
        <v>584</v>
      </c>
      <c r="C540" s="7" t="s">
        <v>1651</v>
      </c>
      <c r="D540" s="8" t="s">
        <v>1652</v>
      </c>
      <c r="E540" s="7" t="s">
        <v>1653</v>
      </c>
      <c r="F540" s="6" t="s">
        <v>11</v>
      </c>
      <c r="G540" s="6" t="s">
        <v>9454</v>
      </c>
      <c r="H540" s="6" t="s">
        <v>12</v>
      </c>
    </row>
    <row r="541" spans="1:8" x14ac:dyDescent="0.25">
      <c r="A541" s="5">
        <v>540</v>
      </c>
      <c r="B541" s="6" t="s">
        <v>584</v>
      </c>
      <c r="C541" s="7" t="s">
        <v>1654</v>
      </c>
      <c r="D541" s="8" t="s">
        <v>1655</v>
      </c>
      <c r="E541" s="7" t="s">
        <v>1656</v>
      </c>
      <c r="F541" s="6" t="s">
        <v>80</v>
      </c>
      <c r="G541" s="6" t="s">
        <v>9454</v>
      </c>
      <c r="H541" s="6" t="s">
        <v>12</v>
      </c>
    </row>
    <row r="542" spans="1:8" x14ac:dyDescent="0.25">
      <c r="A542" s="5">
        <v>541</v>
      </c>
      <c r="B542" s="6" t="s">
        <v>584</v>
      </c>
      <c r="C542" s="7" t="s">
        <v>1657</v>
      </c>
      <c r="D542" s="8" t="s">
        <v>1658</v>
      </c>
      <c r="E542" s="7" t="s">
        <v>1659</v>
      </c>
      <c r="F542" s="6" t="s">
        <v>80</v>
      </c>
      <c r="G542" s="6" t="s">
        <v>9454</v>
      </c>
      <c r="H542" s="6" t="s">
        <v>12</v>
      </c>
    </row>
    <row r="543" spans="1:8" x14ac:dyDescent="0.25">
      <c r="A543" s="5">
        <v>542</v>
      </c>
      <c r="B543" s="6" t="s">
        <v>584</v>
      </c>
      <c r="C543" s="7" t="s">
        <v>1660</v>
      </c>
      <c r="D543" s="8" t="s">
        <v>1661</v>
      </c>
      <c r="E543" s="7" t="s">
        <v>1662</v>
      </c>
      <c r="F543" s="6" t="s">
        <v>80</v>
      </c>
      <c r="G543" s="6" t="s">
        <v>9454</v>
      </c>
      <c r="H543" s="6" t="s">
        <v>12</v>
      </c>
    </row>
    <row r="544" spans="1:8" x14ac:dyDescent="0.25">
      <c r="A544" s="5">
        <v>543</v>
      </c>
      <c r="B544" s="6" t="s">
        <v>606</v>
      </c>
      <c r="C544" s="7" t="s">
        <v>1663</v>
      </c>
      <c r="D544" s="8" t="s">
        <v>1664</v>
      </c>
      <c r="E544" s="7" t="s">
        <v>1665</v>
      </c>
      <c r="F544" s="6" t="s">
        <v>173</v>
      </c>
      <c r="G544" s="6" t="s">
        <v>9454</v>
      </c>
      <c r="H544" s="6" t="s">
        <v>12</v>
      </c>
    </row>
    <row r="545" spans="1:8" x14ac:dyDescent="0.25">
      <c r="A545" s="5">
        <v>544</v>
      </c>
      <c r="B545" s="6" t="s">
        <v>606</v>
      </c>
      <c r="C545" s="7" t="s">
        <v>1666</v>
      </c>
      <c r="D545" s="8" t="s">
        <v>1667</v>
      </c>
      <c r="E545" s="7" t="s">
        <v>1668</v>
      </c>
      <c r="F545" s="6" t="s">
        <v>173</v>
      </c>
      <c r="G545" s="6" t="s">
        <v>9454</v>
      </c>
      <c r="H545" s="6" t="s">
        <v>12</v>
      </c>
    </row>
    <row r="546" spans="1:8" x14ac:dyDescent="0.25">
      <c r="A546" s="5">
        <v>545</v>
      </c>
      <c r="B546" s="6" t="s">
        <v>606</v>
      </c>
      <c r="C546" s="7" t="s">
        <v>1669</v>
      </c>
      <c r="D546" s="8" t="s">
        <v>1670</v>
      </c>
      <c r="E546" s="7" t="s">
        <v>1671</v>
      </c>
      <c r="F546" s="6" t="s">
        <v>11</v>
      </c>
      <c r="G546" s="6" t="s">
        <v>9454</v>
      </c>
      <c r="H546" s="6" t="s">
        <v>12</v>
      </c>
    </row>
    <row r="547" spans="1:8" x14ac:dyDescent="0.25">
      <c r="A547" s="5">
        <v>546</v>
      </c>
      <c r="B547" s="6" t="s">
        <v>606</v>
      </c>
      <c r="C547" s="7" t="s">
        <v>1672</v>
      </c>
      <c r="D547" s="8" t="s">
        <v>1673</v>
      </c>
      <c r="E547" s="7" t="s">
        <v>1674</v>
      </c>
      <c r="F547" s="6" t="s">
        <v>11</v>
      </c>
      <c r="G547" s="6" t="s">
        <v>9454</v>
      </c>
      <c r="H547" s="6" t="s">
        <v>12</v>
      </c>
    </row>
    <row r="548" spans="1:8" x14ac:dyDescent="0.25">
      <c r="A548" s="5">
        <v>547</v>
      </c>
      <c r="B548" s="6" t="s">
        <v>606</v>
      </c>
      <c r="C548" s="7" t="s">
        <v>1675</v>
      </c>
      <c r="D548" s="8" t="s">
        <v>1676</v>
      </c>
      <c r="E548" s="7" t="s">
        <v>1677</v>
      </c>
      <c r="F548" s="6" t="s">
        <v>11</v>
      </c>
      <c r="G548" s="6" t="s">
        <v>9454</v>
      </c>
      <c r="H548" s="6" t="s">
        <v>12</v>
      </c>
    </row>
    <row r="549" spans="1:8" x14ac:dyDescent="0.25">
      <c r="A549" s="5">
        <v>548</v>
      </c>
      <c r="B549" s="6" t="s">
        <v>606</v>
      </c>
      <c r="C549" s="7" t="s">
        <v>1678</v>
      </c>
      <c r="D549" s="8" t="s">
        <v>1679</v>
      </c>
      <c r="E549" s="7" t="s">
        <v>1680</v>
      </c>
      <c r="F549" s="6" t="s">
        <v>11</v>
      </c>
      <c r="G549" s="6" t="s">
        <v>9454</v>
      </c>
      <c r="H549" s="6" t="s">
        <v>12</v>
      </c>
    </row>
    <row r="550" spans="1:8" x14ac:dyDescent="0.25">
      <c r="A550" s="5">
        <v>549</v>
      </c>
      <c r="B550" s="6" t="s">
        <v>606</v>
      </c>
      <c r="C550" s="7" t="s">
        <v>1681</v>
      </c>
      <c r="D550" s="8" t="s">
        <v>1682</v>
      </c>
      <c r="E550" s="7" t="s">
        <v>1683</v>
      </c>
      <c r="F550" s="6" t="s">
        <v>11</v>
      </c>
      <c r="G550" s="6" t="s">
        <v>9454</v>
      </c>
      <c r="H550" s="6" t="s">
        <v>12</v>
      </c>
    </row>
    <row r="551" spans="1:8" x14ac:dyDescent="0.25">
      <c r="A551" s="5">
        <v>550</v>
      </c>
      <c r="B551" s="6" t="s">
        <v>606</v>
      </c>
      <c r="C551" s="7" t="s">
        <v>1684</v>
      </c>
      <c r="D551" s="8" t="s">
        <v>1685</v>
      </c>
      <c r="E551" s="7" t="s">
        <v>1686</v>
      </c>
      <c r="F551" s="6" t="s">
        <v>11</v>
      </c>
      <c r="G551" s="6" t="s">
        <v>9454</v>
      </c>
      <c r="H551" s="6" t="s">
        <v>12</v>
      </c>
    </row>
    <row r="552" spans="1:8" x14ac:dyDescent="0.25">
      <c r="A552" s="5">
        <v>551</v>
      </c>
      <c r="B552" s="6" t="s">
        <v>606</v>
      </c>
      <c r="C552" s="7" t="s">
        <v>1687</v>
      </c>
      <c r="D552" s="8" t="s">
        <v>1688</v>
      </c>
      <c r="E552" s="7" t="s">
        <v>1689</v>
      </c>
      <c r="F552" s="6" t="s">
        <v>11</v>
      </c>
      <c r="G552" s="6" t="s">
        <v>9454</v>
      </c>
      <c r="H552" s="6" t="s">
        <v>12</v>
      </c>
    </row>
    <row r="553" spans="1:8" x14ac:dyDescent="0.25">
      <c r="A553" s="5">
        <v>552</v>
      </c>
      <c r="B553" s="6" t="s">
        <v>606</v>
      </c>
      <c r="C553" s="7" t="s">
        <v>1690</v>
      </c>
      <c r="D553" s="8" t="s">
        <v>1691</v>
      </c>
      <c r="E553" s="7" t="s">
        <v>1692</v>
      </c>
      <c r="F553" s="6" t="s">
        <v>11</v>
      </c>
      <c r="G553" s="6" t="s">
        <v>9454</v>
      </c>
      <c r="H553" s="6" t="s">
        <v>12</v>
      </c>
    </row>
    <row r="554" spans="1:8" x14ac:dyDescent="0.25">
      <c r="A554" s="5">
        <v>553</v>
      </c>
      <c r="B554" s="6" t="s">
        <v>606</v>
      </c>
      <c r="C554" s="7" t="s">
        <v>1693</v>
      </c>
      <c r="D554" s="8" t="s">
        <v>1694</v>
      </c>
      <c r="E554" s="7" t="s">
        <v>1695</v>
      </c>
      <c r="F554" s="6" t="s">
        <v>11</v>
      </c>
      <c r="G554" s="6" t="s">
        <v>9454</v>
      </c>
      <c r="H554" s="6" t="s">
        <v>12</v>
      </c>
    </row>
    <row r="555" spans="1:8" x14ac:dyDescent="0.25">
      <c r="A555" s="5">
        <v>554</v>
      </c>
      <c r="B555" s="6" t="s">
        <v>606</v>
      </c>
      <c r="C555" s="7" t="s">
        <v>1696</v>
      </c>
      <c r="D555" s="8" t="s">
        <v>1697</v>
      </c>
      <c r="E555" s="7" t="s">
        <v>1698</v>
      </c>
      <c r="F555" s="6" t="s">
        <v>11</v>
      </c>
      <c r="G555" s="6" t="s">
        <v>9454</v>
      </c>
      <c r="H555" s="6" t="s">
        <v>12</v>
      </c>
    </row>
    <row r="556" spans="1:8" x14ac:dyDescent="0.25">
      <c r="A556" s="5">
        <v>555</v>
      </c>
      <c r="B556" s="6" t="s">
        <v>606</v>
      </c>
      <c r="C556" s="7" t="s">
        <v>1699</v>
      </c>
      <c r="D556" s="8" t="s">
        <v>1700</v>
      </c>
      <c r="E556" s="7" t="s">
        <v>1701</v>
      </c>
      <c r="F556" s="6" t="s">
        <v>11</v>
      </c>
      <c r="G556" s="6" t="s">
        <v>9454</v>
      </c>
      <c r="H556" s="6" t="s">
        <v>12</v>
      </c>
    </row>
    <row r="557" spans="1:8" x14ac:dyDescent="0.25">
      <c r="A557" s="5">
        <v>556</v>
      </c>
      <c r="B557" s="6" t="s">
        <v>606</v>
      </c>
      <c r="C557" s="7" t="s">
        <v>1702</v>
      </c>
      <c r="D557" s="8" t="s">
        <v>1703</v>
      </c>
      <c r="E557" s="7" t="s">
        <v>1704</v>
      </c>
      <c r="F557" s="6" t="s">
        <v>11</v>
      </c>
      <c r="G557" s="6" t="s">
        <v>9454</v>
      </c>
      <c r="H557" s="6" t="s">
        <v>12</v>
      </c>
    </row>
    <row r="558" spans="1:8" x14ac:dyDescent="0.25">
      <c r="A558" s="5">
        <v>557</v>
      </c>
      <c r="B558" s="6" t="s">
        <v>606</v>
      </c>
      <c r="C558" s="7" t="s">
        <v>1705</v>
      </c>
      <c r="D558" s="8" t="s">
        <v>1706</v>
      </c>
      <c r="E558" s="7" t="s">
        <v>1707</v>
      </c>
      <c r="F558" s="6" t="s">
        <v>11</v>
      </c>
      <c r="G558" s="6" t="s">
        <v>9454</v>
      </c>
      <c r="H558" s="6" t="s">
        <v>12</v>
      </c>
    </row>
    <row r="559" spans="1:8" x14ac:dyDescent="0.25">
      <c r="A559" s="5">
        <v>558</v>
      </c>
      <c r="B559" s="6" t="s">
        <v>606</v>
      </c>
      <c r="C559" s="7" t="s">
        <v>1708</v>
      </c>
      <c r="D559" s="8" t="s">
        <v>1709</v>
      </c>
      <c r="E559" s="7" t="s">
        <v>1710</v>
      </c>
      <c r="F559" s="6" t="s">
        <v>11</v>
      </c>
      <c r="G559" s="6" t="s">
        <v>9454</v>
      </c>
      <c r="H559" s="6" t="s">
        <v>12</v>
      </c>
    </row>
    <row r="560" spans="1:8" x14ac:dyDescent="0.25">
      <c r="A560" s="5">
        <v>559</v>
      </c>
      <c r="B560" s="6" t="s">
        <v>606</v>
      </c>
      <c r="C560" s="7" t="s">
        <v>1711</v>
      </c>
      <c r="D560" s="8" t="s">
        <v>1712</v>
      </c>
      <c r="E560" s="7" t="s">
        <v>1713</v>
      </c>
      <c r="F560" s="6" t="s">
        <v>11</v>
      </c>
      <c r="G560" s="6" t="s">
        <v>9454</v>
      </c>
      <c r="H560" s="6" t="s">
        <v>12</v>
      </c>
    </row>
    <row r="561" spans="1:8" x14ac:dyDescent="0.25">
      <c r="A561" s="5">
        <v>560</v>
      </c>
      <c r="B561" s="6" t="s">
        <v>606</v>
      </c>
      <c r="C561" s="7" t="s">
        <v>1714</v>
      </c>
      <c r="D561" s="8" t="s">
        <v>1715</v>
      </c>
      <c r="E561" s="7" t="s">
        <v>1716</v>
      </c>
      <c r="F561" s="6" t="s">
        <v>11</v>
      </c>
      <c r="G561" s="6" t="s">
        <v>9454</v>
      </c>
      <c r="H561" s="6" t="s">
        <v>12</v>
      </c>
    </row>
    <row r="562" spans="1:8" x14ac:dyDescent="0.25">
      <c r="A562" s="5">
        <v>561</v>
      </c>
      <c r="B562" s="6" t="s">
        <v>606</v>
      </c>
      <c r="C562" s="7" t="s">
        <v>1717</v>
      </c>
      <c r="D562" s="8" t="s">
        <v>1718</v>
      </c>
      <c r="E562" s="7" t="s">
        <v>1719</v>
      </c>
      <c r="F562" s="6" t="s">
        <v>11</v>
      </c>
      <c r="G562" s="6" t="s">
        <v>9454</v>
      </c>
      <c r="H562" s="6" t="s">
        <v>12</v>
      </c>
    </row>
    <row r="563" spans="1:8" x14ac:dyDescent="0.25">
      <c r="A563" s="5">
        <v>562</v>
      </c>
      <c r="B563" s="6" t="s">
        <v>606</v>
      </c>
      <c r="C563" s="7" t="s">
        <v>1720</v>
      </c>
      <c r="D563" s="8" t="s">
        <v>1721</v>
      </c>
      <c r="E563" s="7" t="s">
        <v>1722</v>
      </c>
      <c r="F563" s="6" t="s">
        <v>11</v>
      </c>
      <c r="G563" s="6" t="s">
        <v>9454</v>
      </c>
      <c r="H563" s="6" t="s">
        <v>12</v>
      </c>
    </row>
    <row r="564" spans="1:8" x14ac:dyDescent="0.25">
      <c r="A564" s="5">
        <v>563</v>
      </c>
      <c r="B564" s="6" t="s">
        <v>606</v>
      </c>
      <c r="C564" s="7" t="s">
        <v>1723</v>
      </c>
      <c r="D564" s="8" t="s">
        <v>1724</v>
      </c>
      <c r="E564" s="7" t="s">
        <v>1725</v>
      </c>
      <c r="F564" s="6" t="s">
        <v>11</v>
      </c>
      <c r="G564" s="6" t="s">
        <v>9454</v>
      </c>
      <c r="H564" s="6" t="s">
        <v>12</v>
      </c>
    </row>
    <row r="565" spans="1:8" x14ac:dyDescent="0.25">
      <c r="A565" s="5">
        <v>564</v>
      </c>
      <c r="B565" s="6" t="s">
        <v>606</v>
      </c>
      <c r="C565" s="7" t="s">
        <v>1726</v>
      </c>
      <c r="D565" s="8" t="s">
        <v>1727</v>
      </c>
      <c r="E565" s="7" t="s">
        <v>1728</v>
      </c>
      <c r="F565" s="6" t="s">
        <v>80</v>
      </c>
      <c r="G565" s="6" t="s">
        <v>9454</v>
      </c>
      <c r="H565" s="6" t="s">
        <v>12</v>
      </c>
    </row>
    <row r="566" spans="1:8" x14ac:dyDescent="0.25">
      <c r="A566" s="5">
        <v>565</v>
      </c>
      <c r="B566" s="6" t="s">
        <v>606</v>
      </c>
      <c r="C566" s="7" t="s">
        <v>1729</v>
      </c>
      <c r="D566" s="8" t="s">
        <v>1730</v>
      </c>
      <c r="E566" s="7" t="s">
        <v>1731</v>
      </c>
      <c r="F566" s="6" t="s">
        <v>80</v>
      </c>
      <c r="G566" s="6" t="s">
        <v>9454</v>
      </c>
      <c r="H566" s="6" t="s">
        <v>12</v>
      </c>
    </row>
    <row r="567" spans="1:8" x14ac:dyDescent="0.25">
      <c r="A567" s="5">
        <v>566</v>
      </c>
      <c r="B567" s="6" t="s">
        <v>606</v>
      </c>
      <c r="C567" s="7" t="s">
        <v>1732</v>
      </c>
      <c r="D567" s="8" t="s">
        <v>1733</v>
      </c>
      <c r="E567" s="7" t="s">
        <v>1734</v>
      </c>
      <c r="F567" s="6" t="s">
        <v>80</v>
      </c>
      <c r="G567" s="6" t="s">
        <v>9454</v>
      </c>
      <c r="H567" s="6" t="s">
        <v>12</v>
      </c>
    </row>
    <row r="568" spans="1:8" x14ac:dyDescent="0.25">
      <c r="A568" s="5">
        <v>567</v>
      </c>
      <c r="B568" s="6" t="s">
        <v>606</v>
      </c>
      <c r="C568" s="7" t="s">
        <v>1735</v>
      </c>
      <c r="D568" s="8" t="s">
        <v>1736</v>
      </c>
      <c r="E568" s="7" t="s">
        <v>1737</v>
      </c>
      <c r="F568" s="6" t="s">
        <v>80</v>
      </c>
      <c r="G568" s="6" t="s">
        <v>9454</v>
      </c>
      <c r="H568" s="6" t="s">
        <v>12</v>
      </c>
    </row>
    <row r="569" spans="1:8" x14ac:dyDescent="0.25">
      <c r="A569" s="5">
        <v>568</v>
      </c>
      <c r="B569" s="6" t="s">
        <v>606</v>
      </c>
      <c r="C569" s="7" t="s">
        <v>1738</v>
      </c>
      <c r="D569" s="8" t="s">
        <v>1739</v>
      </c>
      <c r="E569" s="7" t="s">
        <v>1740</v>
      </c>
      <c r="F569" s="6" t="s">
        <v>80</v>
      </c>
      <c r="G569" s="6" t="s">
        <v>9454</v>
      </c>
      <c r="H569" s="6" t="s">
        <v>12</v>
      </c>
    </row>
    <row r="570" spans="1:8" x14ac:dyDescent="0.25">
      <c r="A570" s="5">
        <v>569</v>
      </c>
      <c r="B570" s="6" t="s">
        <v>606</v>
      </c>
      <c r="C570" s="7" t="s">
        <v>1741</v>
      </c>
      <c r="D570" s="8" t="s">
        <v>1742</v>
      </c>
      <c r="E570" s="7" t="s">
        <v>1743</v>
      </c>
      <c r="F570" s="6" t="s">
        <v>80</v>
      </c>
      <c r="G570" s="6" t="s">
        <v>9454</v>
      </c>
      <c r="H570" s="6" t="s">
        <v>12</v>
      </c>
    </row>
    <row r="571" spans="1:8" x14ac:dyDescent="0.25">
      <c r="A571" s="5">
        <v>570</v>
      </c>
      <c r="B571" s="6" t="s">
        <v>606</v>
      </c>
      <c r="C571" s="7" t="s">
        <v>1744</v>
      </c>
      <c r="D571" s="8" t="s">
        <v>1745</v>
      </c>
      <c r="E571" s="7" t="s">
        <v>1746</v>
      </c>
      <c r="F571" s="6" t="s">
        <v>80</v>
      </c>
      <c r="G571" s="6" t="s">
        <v>9454</v>
      </c>
      <c r="H571" s="6" t="s">
        <v>12</v>
      </c>
    </row>
    <row r="572" spans="1:8" x14ac:dyDescent="0.25">
      <c r="A572" s="5">
        <v>571</v>
      </c>
      <c r="B572" s="6" t="s">
        <v>606</v>
      </c>
      <c r="C572" s="7" t="s">
        <v>1747</v>
      </c>
      <c r="D572" s="8" t="s">
        <v>1748</v>
      </c>
      <c r="E572" s="7" t="s">
        <v>1749</v>
      </c>
      <c r="F572" s="6" t="s">
        <v>80</v>
      </c>
      <c r="G572" s="6" t="s">
        <v>9454</v>
      </c>
      <c r="H572" s="6" t="s">
        <v>12</v>
      </c>
    </row>
    <row r="573" spans="1:8" x14ac:dyDescent="0.25">
      <c r="A573" s="5">
        <v>572</v>
      </c>
      <c r="B573" s="6" t="s">
        <v>606</v>
      </c>
      <c r="C573" s="7" t="s">
        <v>1750</v>
      </c>
      <c r="D573" s="8" t="s">
        <v>1751</v>
      </c>
      <c r="E573" s="7" t="s">
        <v>1752</v>
      </c>
      <c r="F573" s="6" t="s">
        <v>80</v>
      </c>
      <c r="G573" s="6" t="s">
        <v>9454</v>
      </c>
      <c r="H573" s="6" t="s">
        <v>12</v>
      </c>
    </row>
    <row r="574" spans="1:8" x14ac:dyDescent="0.25">
      <c r="A574" s="5">
        <v>573</v>
      </c>
      <c r="B574" s="6" t="s">
        <v>606</v>
      </c>
      <c r="C574" s="7" t="s">
        <v>1753</v>
      </c>
      <c r="D574" s="8" t="s">
        <v>1754</v>
      </c>
      <c r="E574" s="7" t="s">
        <v>1755</v>
      </c>
      <c r="F574" s="6" t="s">
        <v>80</v>
      </c>
      <c r="G574" s="6" t="s">
        <v>9454</v>
      </c>
      <c r="H574" s="6" t="s">
        <v>12</v>
      </c>
    </row>
    <row r="575" spans="1:8" x14ac:dyDescent="0.25">
      <c r="A575" s="5">
        <v>574</v>
      </c>
      <c r="B575" s="6" t="s">
        <v>606</v>
      </c>
      <c r="C575" s="7" t="s">
        <v>1756</v>
      </c>
      <c r="D575" s="8" t="s">
        <v>1757</v>
      </c>
      <c r="E575" s="7" t="s">
        <v>1758</v>
      </c>
      <c r="F575" s="6" t="s">
        <v>80</v>
      </c>
      <c r="G575" s="6" t="s">
        <v>9454</v>
      </c>
      <c r="H575" s="6" t="s">
        <v>12</v>
      </c>
    </row>
    <row r="576" spans="1:8" x14ac:dyDescent="0.25">
      <c r="A576" s="5">
        <v>575</v>
      </c>
      <c r="B576" s="6" t="s">
        <v>606</v>
      </c>
      <c r="C576" s="7" t="s">
        <v>1759</v>
      </c>
      <c r="D576" s="8" t="s">
        <v>1760</v>
      </c>
      <c r="E576" s="7" t="s">
        <v>1761</v>
      </c>
      <c r="F576" s="6" t="s">
        <v>80</v>
      </c>
      <c r="G576" s="6" t="s">
        <v>9454</v>
      </c>
      <c r="H576" s="6" t="s">
        <v>12</v>
      </c>
    </row>
    <row r="577" spans="1:8" x14ac:dyDescent="0.25">
      <c r="A577" s="5">
        <v>576</v>
      </c>
      <c r="B577" s="6" t="s">
        <v>606</v>
      </c>
      <c r="C577" s="7" t="s">
        <v>1762</v>
      </c>
      <c r="D577" s="8" t="s">
        <v>1763</v>
      </c>
      <c r="E577" s="7" t="s">
        <v>1764</v>
      </c>
      <c r="F577" s="6" t="s">
        <v>80</v>
      </c>
      <c r="G577" s="6" t="s">
        <v>9454</v>
      </c>
      <c r="H577" s="6" t="s">
        <v>12</v>
      </c>
    </row>
    <row r="578" spans="1:8" x14ac:dyDescent="0.25">
      <c r="A578" s="5">
        <v>577</v>
      </c>
      <c r="B578" s="6" t="s">
        <v>606</v>
      </c>
      <c r="C578" s="7" t="s">
        <v>1765</v>
      </c>
      <c r="D578" s="8" t="s">
        <v>1766</v>
      </c>
      <c r="E578" s="7" t="s">
        <v>1767</v>
      </c>
      <c r="F578" s="6" t="s">
        <v>80</v>
      </c>
      <c r="G578" s="6" t="s">
        <v>9454</v>
      </c>
      <c r="H578" s="6" t="s">
        <v>12</v>
      </c>
    </row>
    <row r="579" spans="1:8" x14ac:dyDescent="0.25">
      <c r="A579" s="5">
        <v>578</v>
      </c>
      <c r="B579" s="6" t="s">
        <v>606</v>
      </c>
      <c r="C579" s="7" t="s">
        <v>1768</v>
      </c>
      <c r="D579" s="8" t="s">
        <v>1769</v>
      </c>
      <c r="E579" s="7" t="s">
        <v>1770</v>
      </c>
      <c r="F579" s="6" t="s">
        <v>80</v>
      </c>
      <c r="G579" s="6" t="s">
        <v>9454</v>
      </c>
      <c r="H579" s="6" t="s">
        <v>12</v>
      </c>
    </row>
    <row r="580" spans="1:8" x14ac:dyDescent="0.25">
      <c r="A580" s="5">
        <v>579</v>
      </c>
      <c r="B580" s="6" t="s">
        <v>606</v>
      </c>
      <c r="C580" s="7" t="s">
        <v>1771</v>
      </c>
      <c r="D580" s="8" t="s">
        <v>1772</v>
      </c>
      <c r="E580" s="7" t="s">
        <v>1773</v>
      </c>
      <c r="F580" s="6" t="s">
        <v>80</v>
      </c>
      <c r="G580" s="6" t="s">
        <v>9454</v>
      </c>
      <c r="H580" s="6" t="s">
        <v>12</v>
      </c>
    </row>
    <row r="581" spans="1:8" x14ac:dyDescent="0.25">
      <c r="A581" s="5">
        <v>580</v>
      </c>
      <c r="B581" s="6" t="s">
        <v>606</v>
      </c>
      <c r="C581" s="7" t="s">
        <v>1774</v>
      </c>
      <c r="D581" s="8" t="s">
        <v>1775</v>
      </c>
      <c r="E581" s="7" t="s">
        <v>1776</v>
      </c>
      <c r="F581" s="6" t="s">
        <v>80</v>
      </c>
      <c r="G581" s="6" t="s">
        <v>9454</v>
      </c>
      <c r="H581" s="6" t="s">
        <v>12</v>
      </c>
    </row>
    <row r="582" spans="1:8" x14ac:dyDescent="0.25">
      <c r="A582" s="5">
        <v>581</v>
      </c>
      <c r="B582" s="6" t="s">
        <v>606</v>
      </c>
      <c r="C582" s="7" t="s">
        <v>1777</v>
      </c>
      <c r="D582" s="8" t="s">
        <v>1778</v>
      </c>
      <c r="E582" s="7" t="s">
        <v>1779</v>
      </c>
      <c r="F582" s="6" t="s">
        <v>80</v>
      </c>
      <c r="G582" s="6" t="s">
        <v>9454</v>
      </c>
      <c r="H582" s="6" t="s">
        <v>12</v>
      </c>
    </row>
    <row r="583" spans="1:8" x14ac:dyDescent="0.25">
      <c r="A583" s="5">
        <v>582</v>
      </c>
      <c r="B583" s="6" t="s">
        <v>606</v>
      </c>
      <c r="C583" s="7" t="s">
        <v>1780</v>
      </c>
      <c r="D583" s="8" t="s">
        <v>1781</v>
      </c>
      <c r="E583" s="7" t="s">
        <v>1782</v>
      </c>
      <c r="F583" s="6" t="s">
        <v>80</v>
      </c>
      <c r="G583" s="6" t="s">
        <v>9454</v>
      </c>
      <c r="H583" s="6" t="s">
        <v>12</v>
      </c>
    </row>
    <row r="584" spans="1:8" x14ac:dyDescent="0.25">
      <c r="A584" s="5">
        <v>583</v>
      </c>
      <c r="B584" s="6" t="s">
        <v>606</v>
      </c>
      <c r="C584" s="7" t="s">
        <v>1783</v>
      </c>
      <c r="D584" s="8" t="s">
        <v>1784</v>
      </c>
      <c r="E584" s="7" t="s">
        <v>1785</v>
      </c>
      <c r="F584" s="6" t="s">
        <v>80</v>
      </c>
      <c r="G584" s="6" t="s">
        <v>9454</v>
      </c>
      <c r="H584" s="6" t="s">
        <v>12</v>
      </c>
    </row>
    <row r="585" spans="1:8" x14ac:dyDescent="0.25">
      <c r="A585" s="5">
        <v>584</v>
      </c>
      <c r="B585" s="6" t="s">
        <v>606</v>
      </c>
      <c r="C585" s="7" t="s">
        <v>1786</v>
      </c>
      <c r="D585" s="8" t="s">
        <v>1787</v>
      </c>
      <c r="E585" s="7" t="s">
        <v>1788</v>
      </c>
      <c r="F585" s="6" t="s">
        <v>80</v>
      </c>
      <c r="G585" s="6" t="s">
        <v>9454</v>
      </c>
      <c r="H585" s="6" t="s">
        <v>12</v>
      </c>
    </row>
    <row r="586" spans="1:8" x14ac:dyDescent="0.25">
      <c r="A586" s="5">
        <v>585</v>
      </c>
      <c r="B586" s="6" t="s">
        <v>606</v>
      </c>
      <c r="C586" s="7" t="s">
        <v>1789</v>
      </c>
      <c r="D586" s="8" t="s">
        <v>1790</v>
      </c>
      <c r="E586" s="7" t="s">
        <v>1791</v>
      </c>
      <c r="F586" s="6" t="s">
        <v>80</v>
      </c>
      <c r="G586" s="6" t="s">
        <v>9454</v>
      </c>
      <c r="H586" s="6" t="s">
        <v>12</v>
      </c>
    </row>
    <row r="587" spans="1:8" x14ac:dyDescent="0.25">
      <c r="A587" s="5">
        <v>586</v>
      </c>
      <c r="B587" s="6" t="s">
        <v>606</v>
      </c>
      <c r="C587" s="7" t="s">
        <v>1792</v>
      </c>
      <c r="D587" s="8" t="s">
        <v>1793</v>
      </c>
      <c r="E587" s="7" t="s">
        <v>1794</v>
      </c>
      <c r="F587" s="6" t="s">
        <v>80</v>
      </c>
      <c r="G587" s="6" t="s">
        <v>9454</v>
      </c>
      <c r="H587" s="6" t="s">
        <v>12</v>
      </c>
    </row>
    <row r="588" spans="1:8" x14ac:dyDescent="0.25">
      <c r="A588" s="5">
        <v>587</v>
      </c>
      <c r="B588" s="6" t="s">
        <v>606</v>
      </c>
      <c r="C588" s="7" t="s">
        <v>1795</v>
      </c>
      <c r="D588" s="8" t="s">
        <v>1796</v>
      </c>
      <c r="E588" s="7" t="s">
        <v>1797</v>
      </c>
      <c r="F588" s="6" t="s">
        <v>80</v>
      </c>
      <c r="G588" s="6" t="s">
        <v>9454</v>
      </c>
      <c r="H588" s="6" t="s">
        <v>12</v>
      </c>
    </row>
    <row r="589" spans="1:8" x14ac:dyDescent="0.25">
      <c r="A589" s="5">
        <v>588</v>
      </c>
      <c r="B589" s="6" t="s">
        <v>606</v>
      </c>
      <c r="C589" s="7" t="s">
        <v>1798</v>
      </c>
      <c r="D589" s="8" t="s">
        <v>1799</v>
      </c>
      <c r="E589" s="7" t="s">
        <v>1800</v>
      </c>
      <c r="F589" s="6" t="s">
        <v>80</v>
      </c>
      <c r="G589" s="6" t="s">
        <v>9454</v>
      </c>
      <c r="H589" s="6" t="s">
        <v>12</v>
      </c>
    </row>
    <row r="590" spans="1:8" x14ac:dyDescent="0.25">
      <c r="A590" s="5">
        <v>589</v>
      </c>
      <c r="B590" s="6" t="s">
        <v>606</v>
      </c>
      <c r="C590" s="7" t="s">
        <v>1801</v>
      </c>
      <c r="D590" s="8" t="s">
        <v>1802</v>
      </c>
      <c r="E590" s="7" t="s">
        <v>1803</v>
      </c>
      <c r="F590" s="6" t="s">
        <v>80</v>
      </c>
      <c r="G590" s="6" t="s">
        <v>9454</v>
      </c>
      <c r="H590" s="6" t="s">
        <v>12</v>
      </c>
    </row>
    <row r="591" spans="1:8" x14ac:dyDescent="0.25">
      <c r="A591" s="5">
        <v>590</v>
      </c>
      <c r="B591" s="6" t="s">
        <v>606</v>
      </c>
      <c r="C591" s="7" t="s">
        <v>1804</v>
      </c>
      <c r="D591" s="8" t="s">
        <v>1805</v>
      </c>
      <c r="E591" s="7" t="s">
        <v>1806</v>
      </c>
      <c r="F591" s="6" t="s">
        <v>80</v>
      </c>
      <c r="G591" s="6" t="s">
        <v>9454</v>
      </c>
      <c r="H591" s="6" t="s">
        <v>12</v>
      </c>
    </row>
    <row r="592" spans="1:8" x14ac:dyDescent="0.25">
      <c r="A592" s="5">
        <v>591</v>
      </c>
      <c r="B592" s="6" t="s">
        <v>606</v>
      </c>
      <c r="C592" s="7" t="s">
        <v>1807</v>
      </c>
      <c r="D592" s="8" t="s">
        <v>1808</v>
      </c>
      <c r="E592" s="7" t="s">
        <v>1809</v>
      </c>
      <c r="F592" s="6" t="s">
        <v>80</v>
      </c>
      <c r="G592" s="6" t="s">
        <v>9454</v>
      </c>
      <c r="H592" s="6" t="s">
        <v>12</v>
      </c>
    </row>
    <row r="593" spans="1:8" x14ac:dyDescent="0.25">
      <c r="A593" s="5">
        <v>592</v>
      </c>
      <c r="B593" s="6" t="s">
        <v>606</v>
      </c>
      <c r="C593" s="7" t="s">
        <v>1810</v>
      </c>
      <c r="D593" s="8" t="s">
        <v>1811</v>
      </c>
      <c r="E593" s="7" t="s">
        <v>1812</v>
      </c>
      <c r="F593" s="6" t="s">
        <v>80</v>
      </c>
      <c r="G593" s="6" t="s">
        <v>9454</v>
      </c>
      <c r="H593" s="6" t="s">
        <v>12</v>
      </c>
    </row>
    <row r="594" spans="1:8" x14ac:dyDescent="0.25">
      <c r="A594" s="5">
        <v>593</v>
      </c>
      <c r="B594" s="6" t="s">
        <v>606</v>
      </c>
      <c r="C594" s="7" t="s">
        <v>1813</v>
      </c>
      <c r="D594" s="8" t="s">
        <v>1814</v>
      </c>
      <c r="E594" s="7" t="s">
        <v>1815</v>
      </c>
      <c r="F594" s="6" t="s">
        <v>80</v>
      </c>
      <c r="G594" s="6" t="s">
        <v>9454</v>
      </c>
      <c r="H594" s="6" t="s">
        <v>12</v>
      </c>
    </row>
    <row r="595" spans="1:8" x14ac:dyDescent="0.25">
      <c r="A595" s="5">
        <v>594</v>
      </c>
      <c r="B595" s="6" t="s">
        <v>606</v>
      </c>
      <c r="C595" s="7" t="s">
        <v>1816</v>
      </c>
      <c r="D595" s="8" t="s">
        <v>1817</v>
      </c>
      <c r="E595" s="7" t="s">
        <v>1818</v>
      </c>
      <c r="F595" s="6" t="s">
        <v>80</v>
      </c>
      <c r="G595" s="6" t="s">
        <v>9454</v>
      </c>
      <c r="H595" s="6" t="s">
        <v>12</v>
      </c>
    </row>
    <row r="596" spans="1:8" x14ac:dyDescent="0.25">
      <c r="A596" s="5">
        <v>595</v>
      </c>
      <c r="B596" s="6" t="s">
        <v>606</v>
      </c>
      <c r="C596" s="7" t="s">
        <v>1819</v>
      </c>
      <c r="D596" s="8" t="s">
        <v>1820</v>
      </c>
      <c r="E596" s="7" t="s">
        <v>1821</v>
      </c>
      <c r="F596" s="6" t="s">
        <v>80</v>
      </c>
      <c r="G596" s="6" t="s">
        <v>9454</v>
      </c>
      <c r="H596" s="6" t="s">
        <v>12</v>
      </c>
    </row>
    <row r="597" spans="1:8" x14ac:dyDescent="0.25">
      <c r="A597" s="5">
        <v>596</v>
      </c>
      <c r="B597" s="6" t="s">
        <v>606</v>
      </c>
      <c r="C597" s="7" t="s">
        <v>1822</v>
      </c>
      <c r="D597" s="8" t="s">
        <v>1823</v>
      </c>
      <c r="E597" s="7" t="s">
        <v>1824</v>
      </c>
      <c r="F597" s="6" t="s">
        <v>80</v>
      </c>
      <c r="G597" s="6" t="s">
        <v>9454</v>
      </c>
      <c r="H597" s="6" t="s">
        <v>12</v>
      </c>
    </row>
    <row r="598" spans="1:8" x14ac:dyDescent="0.25">
      <c r="A598" s="5">
        <v>597</v>
      </c>
      <c r="B598" s="6" t="s">
        <v>606</v>
      </c>
      <c r="C598" s="7" t="s">
        <v>1825</v>
      </c>
      <c r="D598" s="8" t="s">
        <v>1826</v>
      </c>
      <c r="E598" s="7" t="s">
        <v>1827</v>
      </c>
      <c r="F598" s="6" t="s">
        <v>80</v>
      </c>
      <c r="G598" s="6" t="s">
        <v>9454</v>
      </c>
      <c r="H598" s="6" t="s">
        <v>12</v>
      </c>
    </row>
    <row r="599" spans="1:8" x14ac:dyDescent="0.25">
      <c r="A599" s="5">
        <v>598</v>
      </c>
      <c r="B599" s="6" t="s">
        <v>606</v>
      </c>
      <c r="C599" s="7" t="s">
        <v>1828</v>
      </c>
      <c r="D599" s="8" t="s">
        <v>1829</v>
      </c>
      <c r="E599" s="7" t="s">
        <v>1830</v>
      </c>
      <c r="F599" s="6" t="s">
        <v>80</v>
      </c>
      <c r="G599" s="6" t="s">
        <v>9454</v>
      </c>
      <c r="H599" s="6" t="s">
        <v>12</v>
      </c>
    </row>
    <row r="600" spans="1:8" x14ac:dyDescent="0.25">
      <c r="A600" s="5">
        <v>599</v>
      </c>
      <c r="B600" s="6" t="s">
        <v>606</v>
      </c>
      <c r="C600" s="7" t="s">
        <v>1831</v>
      </c>
      <c r="D600" s="8" t="s">
        <v>1832</v>
      </c>
      <c r="E600" s="7" t="s">
        <v>1833</v>
      </c>
      <c r="F600" s="6" t="s">
        <v>80</v>
      </c>
      <c r="G600" s="6" t="s">
        <v>9454</v>
      </c>
      <c r="H600" s="6" t="s">
        <v>12</v>
      </c>
    </row>
    <row r="601" spans="1:8" x14ac:dyDescent="0.25">
      <c r="A601" s="5">
        <v>600</v>
      </c>
      <c r="B601" s="6" t="s">
        <v>606</v>
      </c>
      <c r="C601" s="7" t="s">
        <v>1834</v>
      </c>
      <c r="D601" s="8" t="s">
        <v>1835</v>
      </c>
      <c r="E601" s="7" t="s">
        <v>1836</v>
      </c>
      <c r="F601" s="6" t="s">
        <v>80</v>
      </c>
      <c r="G601" s="6" t="s">
        <v>9454</v>
      </c>
      <c r="H601" s="6" t="s">
        <v>12</v>
      </c>
    </row>
    <row r="602" spans="1:8" x14ac:dyDescent="0.25">
      <c r="A602" s="5">
        <v>601</v>
      </c>
      <c r="B602" s="6" t="s">
        <v>606</v>
      </c>
      <c r="C602" s="7" t="s">
        <v>1837</v>
      </c>
      <c r="D602" s="8" t="s">
        <v>1838</v>
      </c>
      <c r="E602" s="7" t="s">
        <v>1839</v>
      </c>
      <c r="F602" s="6" t="s">
        <v>80</v>
      </c>
      <c r="G602" s="6" t="s">
        <v>9454</v>
      </c>
      <c r="H602" s="6" t="s">
        <v>12</v>
      </c>
    </row>
    <row r="603" spans="1:8" x14ac:dyDescent="0.25">
      <c r="A603" s="5">
        <v>602</v>
      </c>
      <c r="B603" s="6" t="s">
        <v>606</v>
      </c>
      <c r="C603" s="7" t="s">
        <v>1840</v>
      </c>
      <c r="D603" s="8" t="s">
        <v>1841</v>
      </c>
      <c r="E603" s="7" t="s">
        <v>1842</v>
      </c>
      <c r="F603" s="6" t="s">
        <v>80</v>
      </c>
      <c r="G603" s="6" t="s">
        <v>9454</v>
      </c>
      <c r="H603" s="6" t="s">
        <v>12</v>
      </c>
    </row>
    <row r="604" spans="1:8" x14ac:dyDescent="0.25">
      <c r="A604" s="5">
        <v>603</v>
      </c>
      <c r="B604" s="6" t="s">
        <v>606</v>
      </c>
      <c r="C604" s="7" t="s">
        <v>1843</v>
      </c>
      <c r="D604" s="8" t="s">
        <v>1844</v>
      </c>
      <c r="E604" s="7" t="s">
        <v>1845</v>
      </c>
      <c r="F604" s="6" t="s">
        <v>80</v>
      </c>
      <c r="G604" s="6" t="s">
        <v>9454</v>
      </c>
      <c r="H604" s="6" t="s">
        <v>12</v>
      </c>
    </row>
    <row r="605" spans="1:8" x14ac:dyDescent="0.25">
      <c r="A605" s="5">
        <v>604</v>
      </c>
      <c r="B605" s="6" t="s">
        <v>606</v>
      </c>
      <c r="C605" s="7" t="s">
        <v>1846</v>
      </c>
      <c r="D605" s="8" t="s">
        <v>1847</v>
      </c>
      <c r="E605" s="7" t="s">
        <v>1848</v>
      </c>
      <c r="F605" s="6" t="s">
        <v>80</v>
      </c>
      <c r="G605" s="6" t="s">
        <v>9454</v>
      </c>
      <c r="H605" s="6" t="s">
        <v>12</v>
      </c>
    </row>
    <row r="606" spans="1:8" x14ac:dyDescent="0.25">
      <c r="A606" s="5">
        <v>605</v>
      </c>
      <c r="B606" s="6" t="s">
        <v>606</v>
      </c>
      <c r="C606" s="7" t="s">
        <v>1849</v>
      </c>
      <c r="D606" s="8" t="s">
        <v>1850</v>
      </c>
      <c r="E606" s="7" t="s">
        <v>1851</v>
      </c>
      <c r="F606" s="6" t="s">
        <v>80</v>
      </c>
      <c r="G606" s="6" t="s">
        <v>9454</v>
      </c>
      <c r="H606" s="6" t="s">
        <v>12</v>
      </c>
    </row>
    <row r="607" spans="1:8" x14ac:dyDescent="0.25">
      <c r="A607" s="5">
        <v>606</v>
      </c>
      <c r="B607" s="6" t="s">
        <v>606</v>
      </c>
      <c r="C607" s="7" t="s">
        <v>1852</v>
      </c>
      <c r="D607" s="8" t="s">
        <v>1853</v>
      </c>
      <c r="E607" s="7" t="s">
        <v>1854</v>
      </c>
      <c r="F607" s="6" t="s">
        <v>80</v>
      </c>
      <c r="G607" s="6" t="s">
        <v>9454</v>
      </c>
      <c r="H607" s="6" t="s">
        <v>12</v>
      </c>
    </row>
    <row r="608" spans="1:8" x14ac:dyDescent="0.25">
      <c r="A608" s="5">
        <v>607</v>
      </c>
      <c r="B608" s="6" t="s">
        <v>606</v>
      </c>
      <c r="C608" s="7" t="s">
        <v>1855</v>
      </c>
      <c r="D608" s="8" t="s">
        <v>1856</v>
      </c>
      <c r="E608" s="7" t="s">
        <v>1857</v>
      </c>
      <c r="F608" s="6" t="s">
        <v>80</v>
      </c>
      <c r="G608" s="6" t="s">
        <v>9454</v>
      </c>
      <c r="H608" s="6" t="s">
        <v>12</v>
      </c>
    </row>
    <row r="609" spans="1:8" x14ac:dyDescent="0.25">
      <c r="A609" s="5">
        <v>608</v>
      </c>
      <c r="B609" s="6" t="s">
        <v>606</v>
      </c>
      <c r="C609" s="7" t="s">
        <v>1858</v>
      </c>
      <c r="D609" s="8" t="s">
        <v>1859</v>
      </c>
      <c r="E609" s="7" t="s">
        <v>1860</v>
      </c>
      <c r="F609" s="6" t="s">
        <v>80</v>
      </c>
      <c r="G609" s="6" t="s">
        <v>9454</v>
      </c>
      <c r="H609" s="6" t="s">
        <v>12</v>
      </c>
    </row>
    <row r="610" spans="1:8" x14ac:dyDescent="0.25">
      <c r="A610" s="5">
        <v>609</v>
      </c>
      <c r="B610" s="6" t="s">
        <v>606</v>
      </c>
      <c r="C610" s="7" t="s">
        <v>1861</v>
      </c>
      <c r="D610" s="8" t="s">
        <v>1862</v>
      </c>
      <c r="E610" s="7" t="s">
        <v>1863</v>
      </c>
      <c r="F610" s="6" t="s">
        <v>80</v>
      </c>
      <c r="G610" s="6" t="s">
        <v>9454</v>
      </c>
      <c r="H610" s="6" t="s">
        <v>12</v>
      </c>
    </row>
    <row r="611" spans="1:8" x14ac:dyDescent="0.25">
      <c r="A611" s="5">
        <v>610</v>
      </c>
      <c r="B611" s="6" t="s">
        <v>606</v>
      </c>
      <c r="C611" s="7" t="s">
        <v>1864</v>
      </c>
      <c r="D611" s="8" t="s">
        <v>1865</v>
      </c>
      <c r="E611" s="7" t="s">
        <v>1866</v>
      </c>
      <c r="F611" s="6" t="s">
        <v>80</v>
      </c>
      <c r="G611" s="6" t="s">
        <v>9454</v>
      </c>
      <c r="H611" s="6" t="s">
        <v>12</v>
      </c>
    </row>
    <row r="612" spans="1:8" x14ac:dyDescent="0.25">
      <c r="A612" s="5">
        <v>611</v>
      </c>
      <c r="B612" s="6" t="s">
        <v>606</v>
      </c>
      <c r="C612" s="7" t="s">
        <v>1867</v>
      </c>
      <c r="D612" s="8" t="s">
        <v>1868</v>
      </c>
      <c r="E612" s="7" t="s">
        <v>1869</v>
      </c>
      <c r="F612" s="6" t="s">
        <v>80</v>
      </c>
      <c r="G612" s="6" t="s">
        <v>9454</v>
      </c>
      <c r="H612" s="6" t="s">
        <v>12</v>
      </c>
    </row>
    <row r="613" spans="1:8" x14ac:dyDescent="0.25">
      <c r="A613" s="5">
        <v>612</v>
      </c>
      <c r="B613" s="6" t="s">
        <v>606</v>
      </c>
      <c r="C613" s="7" t="s">
        <v>1870</v>
      </c>
      <c r="D613" s="8" t="s">
        <v>1871</v>
      </c>
      <c r="E613" s="7" t="s">
        <v>1872</v>
      </c>
      <c r="F613" s="6" t="s">
        <v>80</v>
      </c>
      <c r="G613" s="6" t="s">
        <v>9454</v>
      </c>
      <c r="H613" s="6" t="s">
        <v>12</v>
      </c>
    </row>
    <row r="614" spans="1:8" x14ac:dyDescent="0.25">
      <c r="A614" s="5">
        <v>613</v>
      </c>
      <c r="B614" s="6" t="s">
        <v>606</v>
      </c>
      <c r="C614" s="7" t="s">
        <v>1873</v>
      </c>
      <c r="D614" s="8" t="s">
        <v>1874</v>
      </c>
      <c r="E614" s="7" t="s">
        <v>1875</v>
      </c>
      <c r="F614" s="6" t="s">
        <v>80</v>
      </c>
      <c r="G614" s="6" t="s">
        <v>9454</v>
      </c>
      <c r="H614" s="6" t="s">
        <v>12</v>
      </c>
    </row>
    <row r="615" spans="1:8" x14ac:dyDescent="0.25">
      <c r="A615" s="5">
        <v>614</v>
      </c>
      <c r="B615" s="6" t="s">
        <v>606</v>
      </c>
      <c r="C615" s="7" t="s">
        <v>1876</v>
      </c>
      <c r="D615" s="8" t="s">
        <v>1877</v>
      </c>
      <c r="E615" s="7" t="s">
        <v>1878</v>
      </c>
      <c r="F615" s="6" t="s">
        <v>80</v>
      </c>
      <c r="G615" s="6" t="s">
        <v>9454</v>
      </c>
      <c r="H615" s="6" t="s">
        <v>12</v>
      </c>
    </row>
    <row r="616" spans="1:8" x14ac:dyDescent="0.25">
      <c r="A616" s="5">
        <v>615</v>
      </c>
      <c r="B616" s="6" t="s">
        <v>606</v>
      </c>
      <c r="C616" s="7" t="s">
        <v>1879</v>
      </c>
      <c r="D616" s="8" t="s">
        <v>1880</v>
      </c>
      <c r="E616" s="7" t="s">
        <v>1881</v>
      </c>
      <c r="F616" s="6" t="s">
        <v>80</v>
      </c>
      <c r="G616" s="6" t="s">
        <v>9454</v>
      </c>
      <c r="H616" s="6" t="s">
        <v>12</v>
      </c>
    </row>
    <row r="617" spans="1:8" x14ac:dyDescent="0.25">
      <c r="A617" s="5">
        <v>616</v>
      </c>
      <c r="B617" s="6" t="s">
        <v>606</v>
      </c>
      <c r="C617" s="7" t="s">
        <v>1882</v>
      </c>
      <c r="D617" s="8" t="s">
        <v>1883</v>
      </c>
      <c r="E617" s="7" t="s">
        <v>1884</v>
      </c>
      <c r="F617" s="6" t="s">
        <v>80</v>
      </c>
      <c r="G617" s="6" t="s">
        <v>9454</v>
      </c>
      <c r="H617" s="6" t="s">
        <v>12</v>
      </c>
    </row>
    <row r="618" spans="1:8" x14ac:dyDescent="0.25">
      <c r="A618" s="5">
        <v>617</v>
      </c>
      <c r="B618" s="6" t="s">
        <v>606</v>
      </c>
      <c r="C618" s="7" t="s">
        <v>1885</v>
      </c>
      <c r="D618" s="8" t="s">
        <v>1886</v>
      </c>
      <c r="E618" s="7" t="s">
        <v>1887</v>
      </c>
      <c r="F618" s="6" t="s">
        <v>80</v>
      </c>
      <c r="G618" s="6" t="s">
        <v>9454</v>
      </c>
      <c r="H618" s="6" t="s">
        <v>12</v>
      </c>
    </row>
    <row r="619" spans="1:8" x14ac:dyDescent="0.25">
      <c r="A619" s="5">
        <v>618</v>
      </c>
      <c r="B619" s="6" t="s">
        <v>606</v>
      </c>
      <c r="C619" s="7" t="s">
        <v>1888</v>
      </c>
      <c r="D619" s="8" t="s">
        <v>1889</v>
      </c>
      <c r="E619" s="7" t="s">
        <v>1890</v>
      </c>
      <c r="F619" s="6" t="s">
        <v>80</v>
      </c>
      <c r="G619" s="6" t="s">
        <v>9454</v>
      </c>
      <c r="H619" s="6" t="s">
        <v>12</v>
      </c>
    </row>
    <row r="620" spans="1:8" x14ac:dyDescent="0.25">
      <c r="A620" s="5">
        <v>619</v>
      </c>
      <c r="B620" s="6" t="s">
        <v>606</v>
      </c>
      <c r="C620" s="7" t="s">
        <v>1891</v>
      </c>
      <c r="D620" s="8" t="s">
        <v>1892</v>
      </c>
      <c r="E620" s="7" t="s">
        <v>1893</v>
      </c>
      <c r="F620" s="6" t="s">
        <v>80</v>
      </c>
      <c r="G620" s="6" t="s">
        <v>9454</v>
      </c>
      <c r="H620" s="6" t="s">
        <v>12</v>
      </c>
    </row>
    <row r="621" spans="1:8" x14ac:dyDescent="0.25">
      <c r="A621" s="5">
        <v>620</v>
      </c>
      <c r="B621" s="6" t="s">
        <v>606</v>
      </c>
      <c r="C621" s="7" t="s">
        <v>1894</v>
      </c>
      <c r="D621" s="8" t="s">
        <v>1895</v>
      </c>
      <c r="E621" s="7" t="s">
        <v>1896</v>
      </c>
      <c r="F621" s="6" t="s">
        <v>80</v>
      </c>
      <c r="G621" s="6" t="s">
        <v>9454</v>
      </c>
      <c r="H621" s="6" t="s">
        <v>12</v>
      </c>
    </row>
    <row r="622" spans="1:8" x14ac:dyDescent="0.25">
      <c r="A622" s="5">
        <v>621</v>
      </c>
      <c r="B622" s="6" t="s">
        <v>606</v>
      </c>
      <c r="C622" s="7" t="s">
        <v>1897</v>
      </c>
      <c r="D622" s="8" t="s">
        <v>1898</v>
      </c>
      <c r="E622" s="7" t="s">
        <v>1899</v>
      </c>
      <c r="F622" s="6" t="s">
        <v>80</v>
      </c>
      <c r="G622" s="6" t="s">
        <v>9454</v>
      </c>
      <c r="H622" s="6" t="s">
        <v>12</v>
      </c>
    </row>
    <row r="623" spans="1:8" x14ac:dyDescent="0.25">
      <c r="A623" s="5">
        <v>622</v>
      </c>
      <c r="B623" s="6" t="s">
        <v>606</v>
      </c>
      <c r="C623" s="7" t="s">
        <v>1900</v>
      </c>
      <c r="D623" s="8" t="s">
        <v>1901</v>
      </c>
      <c r="E623" s="7" t="s">
        <v>1902</v>
      </c>
      <c r="F623" s="6" t="s">
        <v>80</v>
      </c>
      <c r="G623" s="6" t="s">
        <v>9454</v>
      </c>
      <c r="H623" s="6" t="s">
        <v>12</v>
      </c>
    </row>
    <row r="624" spans="1:8" x14ac:dyDescent="0.25">
      <c r="A624" s="5">
        <v>623</v>
      </c>
      <c r="B624" s="6" t="s">
        <v>606</v>
      </c>
      <c r="C624" s="7" t="s">
        <v>1903</v>
      </c>
      <c r="D624" s="8" t="s">
        <v>1904</v>
      </c>
      <c r="E624" s="7" t="s">
        <v>1905</v>
      </c>
      <c r="F624" s="6" t="s">
        <v>80</v>
      </c>
      <c r="G624" s="6" t="s">
        <v>9454</v>
      </c>
      <c r="H624" s="6" t="s">
        <v>12</v>
      </c>
    </row>
    <row r="625" spans="1:8" x14ac:dyDescent="0.25">
      <c r="A625" s="5">
        <v>624</v>
      </c>
      <c r="B625" s="6" t="s">
        <v>606</v>
      </c>
      <c r="C625" s="7" t="s">
        <v>1906</v>
      </c>
      <c r="D625" s="8" t="s">
        <v>1907</v>
      </c>
      <c r="E625" s="7" t="s">
        <v>1908</v>
      </c>
      <c r="F625" s="6" t="s">
        <v>80</v>
      </c>
      <c r="G625" s="6" t="s">
        <v>9454</v>
      </c>
      <c r="H625" s="6" t="s">
        <v>12</v>
      </c>
    </row>
    <row r="626" spans="1:8" x14ac:dyDescent="0.25">
      <c r="A626" s="5">
        <v>625</v>
      </c>
      <c r="B626" s="6" t="s">
        <v>606</v>
      </c>
      <c r="C626" s="7" t="s">
        <v>1909</v>
      </c>
      <c r="D626" s="8" t="s">
        <v>1910</v>
      </c>
      <c r="E626" s="7" t="s">
        <v>1911</v>
      </c>
      <c r="F626" s="6" t="s">
        <v>80</v>
      </c>
      <c r="G626" s="6" t="s">
        <v>9454</v>
      </c>
      <c r="H626" s="6" t="s">
        <v>12</v>
      </c>
    </row>
    <row r="627" spans="1:8" x14ac:dyDescent="0.25">
      <c r="A627" s="5">
        <v>626</v>
      </c>
      <c r="B627" s="6" t="s">
        <v>606</v>
      </c>
      <c r="C627" s="7" t="s">
        <v>1912</v>
      </c>
      <c r="D627" s="8" t="s">
        <v>1913</v>
      </c>
      <c r="E627" s="7" t="s">
        <v>1914</v>
      </c>
      <c r="F627" s="6" t="s">
        <v>80</v>
      </c>
      <c r="G627" s="6" t="s">
        <v>9454</v>
      </c>
      <c r="H627" s="6" t="s">
        <v>12</v>
      </c>
    </row>
    <row r="628" spans="1:8" x14ac:dyDescent="0.25">
      <c r="A628" s="5">
        <v>627</v>
      </c>
      <c r="B628" s="6" t="s">
        <v>606</v>
      </c>
      <c r="C628" s="7" t="s">
        <v>1915</v>
      </c>
      <c r="D628" s="8" t="s">
        <v>1916</v>
      </c>
      <c r="E628" s="7" t="s">
        <v>1917</v>
      </c>
      <c r="F628" s="6" t="s">
        <v>80</v>
      </c>
      <c r="G628" s="6" t="s">
        <v>9454</v>
      </c>
      <c r="H628" s="6" t="s">
        <v>12</v>
      </c>
    </row>
    <row r="629" spans="1:8" x14ac:dyDescent="0.25">
      <c r="A629" s="5">
        <v>628</v>
      </c>
      <c r="B629" s="6" t="s">
        <v>606</v>
      </c>
      <c r="C629" s="7" t="s">
        <v>1918</v>
      </c>
      <c r="D629" s="8" t="s">
        <v>1919</v>
      </c>
      <c r="E629" s="7" t="s">
        <v>1920</v>
      </c>
      <c r="F629" s="6" t="s">
        <v>80</v>
      </c>
      <c r="G629" s="6" t="s">
        <v>9454</v>
      </c>
      <c r="H629" s="6" t="s">
        <v>12</v>
      </c>
    </row>
    <row r="630" spans="1:8" x14ac:dyDescent="0.25">
      <c r="A630" s="5">
        <v>629</v>
      </c>
      <c r="B630" s="6" t="s">
        <v>606</v>
      </c>
      <c r="C630" s="7" t="s">
        <v>1921</v>
      </c>
      <c r="D630" s="8" t="s">
        <v>1922</v>
      </c>
      <c r="E630" s="7" t="s">
        <v>1923</v>
      </c>
      <c r="F630" s="6" t="s">
        <v>80</v>
      </c>
      <c r="G630" s="6" t="s">
        <v>9454</v>
      </c>
      <c r="H630" s="6" t="s">
        <v>12</v>
      </c>
    </row>
    <row r="631" spans="1:8" x14ac:dyDescent="0.25">
      <c r="A631" s="5">
        <v>630</v>
      </c>
      <c r="B631" s="6" t="s">
        <v>606</v>
      </c>
      <c r="C631" s="7" t="s">
        <v>1924</v>
      </c>
      <c r="D631" s="8" t="s">
        <v>1925</v>
      </c>
      <c r="E631" s="7" t="s">
        <v>1926</v>
      </c>
      <c r="F631" s="6" t="s">
        <v>80</v>
      </c>
      <c r="G631" s="6" t="s">
        <v>9454</v>
      </c>
      <c r="H631" s="6" t="s">
        <v>12</v>
      </c>
    </row>
    <row r="632" spans="1:8" x14ac:dyDescent="0.25">
      <c r="A632" s="5">
        <v>631</v>
      </c>
      <c r="B632" s="6" t="s">
        <v>606</v>
      </c>
      <c r="C632" s="7" t="s">
        <v>1927</v>
      </c>
      <c r="D632" s="8" t="s">
        <v>1928</v>
      </c>
      <c r="E632" s="7" t="s">
        <v>1929</v>
      </c>
      <c r="F632" s="6" t="s">
        <v>80</v>
      </c>
      <c r="G632" s="6" t="s">
        <v>9454</v>
      </c>
      <c r="H632" s="6" t="s">
        <v>12</v>
      </c>
    </row>
    <row r="633" spans="1:8" x14ac:dyDescent="0.25">
      <c r="A633" s="5">
        <v>632</v>
      </c>
      <c r="B633" s="6" t="s">
        <v>606</v>
      </c>
      <c r="C633" s="7" t="s">
        <v>1930</v>
      </c>
      <c r="D633" s="8" t="s">
        <v>1931</v>
      </c>
      <c r="E633" s="7" t="s">
        <v>1932</v>
      </c>
      <c r="F633" s="6" t="s">
        <v>80</v>
      </c>
      <c r="G633" s="6" t="s">
        <v>9454</v>
      </c>
      <c r="H633" s="6" t="s">
        <v>12</v>
      </c>
    </row>
    <row r="634" spans="1:8" x14ac:dyDescent="0.25">
      <c r="A634" s="5">
        <v>633</v>
      </c>
      <c r="B634" s="6" t="s">
        <v>606</v>
      </c>
      <c r="C634" s="7" t="s">
        <v>1933</v>
      </c>
      <c r="D634" s="8" t="s">
        <v>1934</v>
      </c>
      <c r="E634" s="7" t="s">
        <v>1935</v>
      </c>
      <c r="F634" s="6" t="s">
        <v>80</v>
      </c>
      <c r="G634" s="6" t="s">
        <v>9454</v>
      </c>
      <c r="H634" s="6" t="s">
        <v>12</v>
      </c>
    </row>
    <row r="635" spans="1:8" x14ac:dyDescent="0.25">
      <c r="A635" s="5">
        <v>634</v>
      </c>
      <c r="B635" s="6" t="s">
        <v>606</v>
      </c>
      <c r="C635" s="7" t="s">
        <v>1936</v>
      </c>
      <c r="D635" s="8" t="s">
        <v>1937</v>
      </c>
      <c r="E635" s="7" t="s">
        <v>1938</v>
      </c>
      <c r="F635" s="6" t="s">
        <v>80</v>
      </c>
      <c r="G635" s="6" t="s">
        <v>9454</v>
      </c>
      <c r="H635" s="6" t="s">
        <v>12</v>
      </c>
    </row>
    <row r="636" spans="1:8" x14ac:dyDescent="0.25">
      <c r="A636" s="5">
        <v>635</v>
      </c>
      <c r="B636" s="6" t="s">
        <v>606</v>
      </c>
      <c r="C636" s="7" t="s">
        <v>1939</v>
      </c>
      <c r="D636" s="8" t="s">
        <v>1940</v>
      </c>
      <c r="E636" s="7" t="s">
        <v>1941</v>
      </c>
      <c r="F636" s="6" t="s">
        <v>80</v>
      </c>
      <c r="G636" s="6" t="s">
        <v>9454</v>
      </c>
      <c r="H636" s="6" t="s">
        <v>12</v>
      </c>
    </row>
    <row r="637" spans="1:8" x14ac:dyDescent="0.25">
      <c r="A637" s="5">
        <v>636</v>
      </c>
      <c r="B637" s="6" t="s">
        <v>606</v>
      </c>
      <c r="C637" s="7" t="s">
        <v>1942</v>
      </c>
      <c r="D637" s="8" t="s">
        <v>1943</v>
      </c>
      <c r="E637" s="7" t="s">
        <v>1944</v>
      </c>
      <c r="F637" s="6" t="s">
        <v>80</v>
      </c>
      <c r="G637" s="6" t="s">
        <v>9454</v>
      </c>
      <c r="H637" s="6" t="s">
        <v>12</v>
      </c>
    </row>
    <row r="638" spans="1:8" x14ac:dyDescent="0.25">
      <c r="A638" s="5">
        <v>637</v>
      </c>
      <c r="B638" s="6" t="s">
        <v>606</v>
      </c>
      <c r="C638" s="7" t="s">
        <v>1945</v>
      </c>
      <c r="D638" s="8" t="s">
        <v>1946</v>
      </c>
      <c r="E638" s="7" t="s">
        <v>1947</v>
      </c>
      <c r="F638" s="6" t="s">
        <v>80</v>
      </c>
      <c r="G638" s="6" t="s">
        <v>9454</v>
      </c>
      <c r="H638" s="6" t="s">
        <v>12</v>
      </c>
    </row>
    <row r="639" spans="1:8" x14ac:dyDescent="0.25">
      <c r="A639" s="5">
        <v>638</v>
      </c>
      <c r="B639" s="6" t="s">
        <v>606</v>
      </c>
      <c r="C639" s="7" t="s">
        <v>1948</v>
      </c>
      <c r="D639" s="8" t="s">
        <v>1949</v>
      </c>
      <c r="E639" s="7" t="s">
        <v>1950</v>
      </c>
      <c r="F639" s="6" t="s">
        <v>80</v>
      </c>
      <c r="G639" s="6" t="s">
        <v>9454</v>
      </c>
      <c r="H639" s="6" t="s">
        <v>12</v>
      </c>
    </row>
    <row r="640" spans="1:8" x14ac:dyDescent="0.25">
      <c r="A640" s="5">
        <v>639</v>
      </c>
      <c r="B640" s="6" t="s">
        <v>606</v>
      </c>
      <c r="C640" s="7" t="s">
        <v>1951</v>
      </c>
      <c r="D640" s="8" t="s">
        <v>1952</v>
      </c>
      <c r="E640" s="7" t="s">
        <v>1953</v>
      </c>
      <c r="F640" s="6" t="s">
        <v>80</v>
      </c>
      <c r="G640" s="6" t="s">
        <v>9454</v>
      </c>
      <c r="H640" s="6" t="s">
        <v>12</v>
      </c>
    </row>
    <row r="641" spans="1:8" x14ac:dyDescent="0.25">
      <c r="A641" s="5">
        <v>640</v>
      </c>
      <c r="B641" s="6" t="s">
        <v>606</v>
      </c>
      <c r="C641" s="7" t="s">
        <v>1954</v>
      </c>
      <c r="D641" s="8" t="s">
        <v>1955</v>
      </c>
      <c r="E641" s="7" t="s">
        <v>1956</v>
      </c>
      <c r="F641" s="6" t="s">
        <v>80</v>
      </c>
      <c r="G641" s="6" t="s">
        <v>9454</v>
      </c>
      <c r="H641" s="6" t="s">
        <v>12</v>
      </c>
    </row>
    <row r="642" spans="1:8" x14ac:dyDescent="0.25">
      <c r="A642" s="5">
        <v>641</v>
      </c>
      <c r="B642" s="6" t="s">
        <v>606</v>
      </c>
      <c r="C642" s="7" t="s">
        <v>1957</v>
      </c>
      <c r="D642" s="8" t="s">
        <v>1958</v>
      </c>
      <c r="E642" s="7" t="s">
        <v>1959</v>
      </c>
      <c r="F642" s="6" t="s">
        <v>80</v>
      </c>
      <c r="G642" s="6" t="s">
        <v>9454</v>
      </c>
      <c r="H642" s="6" t="s">
        <v>12</v>
      </c>
    </row>
    <row r="643" spans="1:8" x14ac:dyDescent="0.25">
      <c r="A643" s="5">
        <v>642</v>
      </c>
      <c r="B643" s="6" t="s">
        <v>606</v>
      </c>
      <c r="C643" s="7" t="s">
        <v>1960</v>
      </c>
      <c r="D643" s="8" t="s">
        <v>1961</v>
      </c>
      <c r="E643" s="7" t="s">
        <v>1962</v>
      </c>
      <c r="F643" s="6" t="s">
        <v>80</v>
      </c>
      <c r="G643" s="6" t="s">
        <v>9454</v>
      </c>
      <c r="H643" s="6" t="s">
        <v>12</v>
      </c>
    </row>
    <row r="644" spans="1:8" x14ac:dyDescent="0.25">
      <c r="A644" s="5">
        <v>643</v>
      </c>
      <c r="B644" s="6" t="s">
        <v>606</v>
      </c>
      <c r="C644" s="7" t="s">
        <v>1963</v>
      </c>
      <c r="D644" s="8" t="s">
        <v>1964</v>
      </c>
      <c r="E644" s="7" t="s">
        <v>1965</v>
      </c>
      <c r="F644" s="6" t="s">
        <v>80</v>
      </c>
      <c r="G644" s="6" t="s">
        <v>9454</v>
      </c>
      <c r="H644" s="6" t="s">
        <v>12</v>
      </c>
    </row>
    <row r="645" spans="1:8" x14ac:dyDescent="0.25">
      <c r="A645" s="5">
        <v>644</v>
      </c>
      <c r="B645" s="6" t="s">
        <v>606</v>
      </c>
      <c r="C645" s="7" t="s">
        <v>1966</v>
      </c>
      <c r="D645" s="8" t="s">
        <v>1967</v>
      </c>
      <c r="E645" s="7" t="s">
        <v>1968</v>
      </c>
      <c r="F645" s="6" t="s">
        <v>80</v>
      </c>
      <c r="G645" s="6" t="s">
        <v>9454</v>
      </c>
      <c r="H645" s="6" t="s">
        <v>12</v>
      </c>
    </row>
    <row r="646" spans="1:8" x14ac:dyDescent="0.25">
      <c r="A646" s="5">
        <v>645</v>
      </c>
      <c r="B646" s="6" t="s">
        <v>606</v>
      </c>
      <c r="C646" s="7" t="s">
        <v>1969</v>
      </c>
      <c r="D646" s="8" t="s">
        <v>1970</v>
      </c>
      <c r="E646" s="7" t="s">
        <v>1971</v>
      </c>
      <c r="F646" s="6" t="s">
        <v>80</v>
      </c>
      <c r="G646" s="6" t="s">
        <v>9454</v>
      </c>
      <c r="H646" s="6" t="s">
        <v>12</v>
      </c>
    </row>
    <row r="647" spans="1:8" x14ac:dyDescent="0.25">
      <c r="A647" s="5">
        <v>646</v>
      </c>
      <c r="B647" s="6" t="s">
        <v>606</v>
      </c>
      <c r="C647" s="7" t="s">
        <v>1972</v>
      </c>
      <c r="D647" s="8" t="s">
        <v>1973</v>
      </c>
      <c r="E647" s="7" t="s">
        <v>1974</v>
      </c>
      <c r="F647" s="6" t="s">
        <v>80</v>
      </c>
      <c r="G647" s="6" t="s">
        <v>9454</v>
      </c>
      <c r="H647" s="6" t="s">
        <v>12</v>
      </c>
    </row>
    <row r="648" spans="1:8" x14ac:dyDescent="0.25">
      <c r="A648" s="5">
        <v>647</v>
      </c>
      <c r="B648" s="6" t="s">
        <v>606</v>
      </c>
      <c r="C648" s="7" t="s">
        <v>1975</v>
      </c>
      <c r="D648" s="8" t="s">
        <v>1976</v>
      </c>
      <c r="E648" s="7" t="s">
        <v>1977</v>
      </c>
      <c r="F648" s="6" t="s">
        <v>80</v>
      </c>
      <c r="G648" s="6" t="s">
        <v>9454</v>
      </c>
      <c r="H648" s="6" t="s">
        <v>12</v>
      </c>
    </row>
    <row r="649" spans="1:8" x14ac:dyDescent="0.25">
      <c r="A649" s="5">
        <v>648</v>
      </c>
      <c r="B649" s="6" t="s">
        <v>606</v>
      </c>
      <c r="C649" s="7" t="s">
        <v>1978</v>
      </c>
      <c r="D649" s="8" t="s">
        <v>1979</v>
      </c>
      <c r="E649" s="7" t="s">
        <v>1980</v>
      </c>
      <c r="F649" s="6" t="s">
        <v>80</v>
      </c>
      <c r="G649" s="6" t="s">
        <v>9454</v>
      </c>
      <c r="H649" s="6" t="s">
        <v>12</v>
      </c>
    </row>
    <row r="650" spans="1:8" x14ac:dyDescent="0.25">
      <c r="A650" s="5">
        <v>649</v>
      </c>
      <c r="B650" s="6" t="s">
        <v>606</v>
      </c>
      <c r="C650" s="7" t="s">
        <v>1981</v>
      </c>
      <c r="D650" s="8" t="s">
        <v>1982</v>
      </c>
      <c r="E650" s="7" t="s">
        <v>1983</v>
      </c>
      <c r="F650" s="6" t="s">
        <v>80</v>
      </c>
      <c r="G650" s="6" t="s">
        <v>9454</v>
      </c>
      <c r="H650" s="6" t="s">
        <v>12</v>
      </c>
    </row>
    <row r="651" spans="1:8" x14ac:dyDescent="0.25">
      <c r="A651" s="5">
        <v>650</v>
      </c>
      <c r="B651" s="6" t="s">
        <v>606</v>
      </c>
      <c r="C651" s="7" t="s">
        <v>1984</v>
      </c>
      <c r="D651" s="8" t="s">
        <v>1985</v>
      </c>
      <c r="E651" s="7" t="s">
        <v>1986</v>
      </c>
      <c r="F651" s="6" t="s">
        <v>80</v>
      </c>
      <c r="G651" s="6" t="s">
        <v>9454</v>
      </c>
      <c r="H651" s="6" t="s">
        <v>12</v>
      </c>
    </row>
    <row r="652" spans="1:8" x14ac:dyDescent="0.25">
      <c r="A652" s="5">
        <v>651</v>
      </c>
      <c r="B652" s="6" t="s">
        <v>606</v>
      </c>
      <c r="C652" s="7" t="s">
        <v>1987</v>
      </c>
      <c r="D652" s="8" t="s">
        <v>1988</v>
      </c>
      <c r="E652" s="7" t="s">
        <v>1989</v>
      </c>
      <c r="F652" s="6" t="s">
        <v>80</v>
      </c>
      <c r="G652" s="6" t="s">
        <v>9454</v>
      </c>
      <c r="H652" s="6" t="s">
        <v>12</v>
      </c>
    </row>
    <row r="653" spans="1:8" x14ac:dyDescent="0.25">
      <c r="A653" s="5">
        <v>652</v>
      </c>
      <c r="B653" s="6" t="s">
        <v>606</v>
      </c>
      <c r="C653" s="7" t="s">
        <v>1990</v>
      </c>
      <c r="D653" s="8" t="s">
        <v>1991</v>
      </c>
      <c r="E653" s="7" t="s">
        <v>1992</v>
      </c>
      <c r="F653" s="6" t="s">
        <v>80</v>
      </c>
      <c r="G653" s="6" t="s">
        <v>9454</v>
      </c>
      <c r="H653" s="6" t="s">
        <v>12</v>
      </c>
    </row>
    <row r="654" spans="1:8" x14ac:dyDescent="0.25">
      <c r="A654" s="5">
        <v>653</v>
      </c>
      <c r="B654" s="6" t="s">
        <v>606</v>
      </c>
      <c r="C654" s="7" t="s">
        <v>1993</v>
      </c>
      <c r="D654" s="8" t="s">
        <v>1994</v>
      </c>
      <c r="E654" s="7" t="s">
        <v>1995</v>
      </c>
      <c r="F654" s="6" t="s">
        <v>80</v>
      </c>
      <c r="G654" s="6" t="s">
        <v>9454</v>
      </c>
      <c r="H654" s="6" t="s">
        <v>12</v>
      </c>
    </row>
    <row r="655" spans="1:8" x14ac:dyDescent="0.25">
      <c r="A655" s="5">
        <v>654</v>
      </c>
      <c r="B655" s="6" t="s">
        <v>606</v>
      </c>
      <c r="C655" s="7" t="s">
        <v>1996</v>
      </c>
      <c r="D655" s="8" t="s">
        <v>1997</v>
      </c>
      <c r="E655" s="7" t="s">
        <v>1998</v>
      </c>
      <c r="F655" s="6" t="s">
        <v>80</v>
      </c>
      <c r="G655" s="6" t="s">
        <v>9454</v>
      </c>
      <c r="H655" s="6" t="s">
        <v>12</v>
      </c>
    </row>
    <row r="656" spans="1:8" x14ac:dyDescent="0.25">
      <c r="A656" s="5">
        <v>655</v>
      </c>
      <c r="B656" s="6" t="s">
        <v>606</v>
      </c>
      <c r="C656" s="7" t="s">
        <v>1999</v>
      </c>
      <c r="D656" s="8" t="s">
        <v>2000</v>
      </c>
      <c r="E656" s="7" t="s">
        <v>2001</v>
      </c>
      <c r="F656" s="6" t="s">
        <v>80</v>
      </c>
      <c r="G656" s="6" t="s">
        <v>9454</v>
      </c>
      <c r="H656" s="6" t="s">
        <v>12</v>
      </c>
    </row>
    <row r="657" spans="1:8" x14ac:dyDescent="0.25">
      <c r="A657" s="5">
        <v>656</v>
      </c>
      <c r="B657" s="6" t="s">
        <v>606</v>
      </c>
      <c r="C657" s="7" t="s">
        <v>2002</v>
      </c>
      <c r="D657" s="8" t="s">
        <v>2003</v>
      </c>
      <c r="E657" s="7" t="s">
        <v>2004</v>
      </c>
      <c r="F657" s="6" t="s">
        <v>80</v>
      </c>
      <c r="G657" s="6" t="s">
        <v>9454</v>
      </c>
      <c r="H657" s="6" t="s">
        <v>12</v>
      </c>
    </row>
    <row r="658" spans="1:8" x14ac:dyDescent="0.25">
      <c r="A658" s="5">
        <v>657</v>
      </c>
      <c r="B658" s="6" t="s">
        <v>606</v>
      </c>
      <c r="C658" s="7" t="s">
        <v>2005</v>
      </c>
      <c r="D658" s="8" t="s">
        <v>2006</v>
      </c>
      <c r="E658" s="7" t="s">
        <v>2007</v>
      </c>
      <c r="F658" s="6" t="s">
        <v>80</v>
      </c>
      <c r="G658" s="6" t="s">
        <v>9454</v>
      </c>
      <c r="H658" s="6" t="s">
        <v>12</v>
      </c>
    </row>
    <row r="659" spans="1:8" x14ac:dyDescent="0.25">
      <c r="A659" s="5">
        <v>658</v>
      </c>
      <c r="B659" s="6" t="s">
        <v>606</v>
      </c>
      <c r="C659" s="7" t="s">
        <v>2008</v>
      </c>
      <c r="D659" s="8" t="s">
        <v>2009</v>
      </c>
      <c r="E659" s="7" t="s">
        <v>2010</v>
      </c>
      <c r="F659" s="6" t="s">
        <v>80</v>
      </c>
      <c r="G659" s="6" t="s">
        <v>9454</v>
      </c>
      <c r="H659" s="6" t="s">
        <v>12</v>
      </c>
    </row>
    <row r="660" spans="1:8" x14ac:dyDescent="0.25">
      <c r="A660" s="5">
        <v>659</v>
      </c>
      <c r="B660" s="6" t="s">
        <v>606</v>
      </c>
      <c r="C660" s="7" t="s">
        <v>2011</v>
      </c>
      <c r="D660" s="8" t="s">
        <v>2012</v>
      </c>
      <c r="E660" s="7" t="s">
        <v>2013</v>
      </c>
      <c r="F660" s="6" t="s">
        <v>80</v>
      </c>
      <c r="G660" s="6" t="s">
        <v>9454</v>
      </c>
      <c r="H660" s="6" t="s">
        <v>12</v>
      </c>
    </row>
    <row r="661" spans="1:8" x14ac:dyDescent="0.25">
      <c r="A661" s="5">
        <v>660</v>
      </c>
      <c r="B661" s="6" t="s">
        <v>606</v>
      </c>
      <c r="C661" s="7" t="s">
        <v>2014</v>
      </c>
      <c r="D661" s="8" t="s">
        <v>2015</v>
      </c>
      <c r="E661" s="7" t="s">
        <v>2016</v>
      </c>
      <c r="F661" s="6" t="s">
        <v>80</v>
      </c>
      <c r="G661" s="6" t="s">
        <v>9454</v>
      </c>
      <c r="H661" s="6" t="s">
        <v>12</v>
      </c>
    </row>
    <row r="662" spans="1:8" x14ac:dyDescent="0.25">
      <c r="A662" s="5">
        <v>661</v>
      </c>
      <c r="B662" s="6" t="s">
        <v>606</v>
      </c>
      <c r="C662" s="7" t="s">
        <v>2017</v>
      </c>
      <c r="D662" s="8" t="s">
        <v>2018</v>
      </c>
      <c r="E662" s="7" t="s">
        <v>2019</v>
      </c>
      <c r="F662" s="6" t="s">
        <v>80</v>
      </c>
      <c r="G662" s="6" t="s">
        <v>9454</v>
      </c>
      <c r="H662" s="6" t="s">
        <v>12</v>
      </c>
    </row>
    <row r="663" spans="1:8" x14ac:dyDescent="0.25">
      <c r="A663" s="5">
        <v>662</v>
      </c>
      <c r="B663" s="6" t="s">
        <v>606</v>
      </c>
      <c r="C663" s="7" t="s">
        <v>2020</v>
      </c>
      <c r="D663" s="8" t="s">
        <v>2021</v>
      </c>
      <c r="E663" s="7" t="s">
        <v>2022</v>
      </c>
      <c r="F663" s="6" t="s">
        <v>270</v>
      </c>
      <c r="G663" s="6" t="s">
        <v>9454</v>
      </c>
      <c r="H663" s="6" t="s">
        <v>12</v>
      </c>
    </row>
    <row r="664" spans="1:8" x14ac:dyDescent="0.25">
      <c r="A664" s="5">
        <v>663</v>
      </c>
      <c r="B664" s="6" t="s">
        <v>606</v>
      </c>
      <c r="C664" s="7" t="s">
        <v>2023</v>
      </c>
      <c r="D664" s="8" t="s">
        <v>2024</v>
      </c>
      <c r="E664" s="7" t="s">
        <v>2025</v>
      </c>
      <c r="F664" s="6" t="s">
        <v>270</v>
      </c>
      <c r="G664" s="6" t="s">
        <v>9454</v>
      </c>
      <c r="H664" s="6" t="s">
        <v>12</v>
      </c>
    </row>
    <row r="665" spans="1:8" x14ac:dyDescent="0.25">
      <c r="A665" s="5">
        <v>664</v>
      </c>
      <c r="B665" s="6" t="s">
        <v>606</v>
      </c>
      <c r="C665" s="7" t="s">
        <v>2026</v>
      </c>
      <c r="D665" s="8" t="s">
        <v>2027</v>
      </c>
      <c r="E665" s="7" t="s">
        <v>2028</v>
      </c>
      <c r="F665" s="6" t="s">
        <v>122</v>
      </c>
      <c r="G665" s="6" t="s">
        <v>9454</v>
      </c>
      <c r="H665" s="6" t="s">
        <v>12</v>
      </c>
    </row>
    <row r="666" spans="1:8" x14ac:dyDescent="0.25">
      <c r="A666" s="5">
        <v>665</v>
      </c>
      <c r="B666" s="6" t="s">
        <v>859</v>
      </c>
      <c r="C666" s="7" t="s">
        <v>2029</v>
      </c>
      <c r="D666" s="8" t="s">
        <v>2030</v>
      </c>
      <c r="E666" s="7" t="s">
        <v>2031</v>
      </c>
      <c r="F666" s="6" t="s">
        <v>11</v>
      </c>
      <c r="G666" s="6" t="s">
        <v>9454</v>
      </c>
      <c r="H666" s="6" t="s">
        <v>12</v>
      </c>
    </row>
    <row r="667" spans="1:8" x14ac:dyDescent="0.25">
      <c r="A667" s="5">
        <v>666</v>
      </c>
      <c r="B667" s="6" t="s">
        <v>859</v>
      </c>
      <c r="C667" s="7" t="s">
        <v>2032</v>
      </c>
      <c r="D667" s="8" t="s">
        <v>2033</v>
      </c>
      <c r="E667" s="7" t="s">
        <v>2034</v>
      </c>
      <c r="F667" s="6" t="s">
        <v>11</v>
      </c>
      <c r="G667" s="6" t="s">
        <v>9454</v>
      </c>
      <c r="H667" s="6" t="s">
        <v>12</v>
      </c>
    </row>
    <row r="668" spans="1:8" x14ac:dyDescent="0.25">
      <c r="A668" s="5">
        <v>667</v>
      </c>
      <c r="B668" s="6" t="s">
        <v>2035</v>
      </c>
      <c r="C668" s="7" t="s">
        <v>2036</v>
      </c>
      <c r="D668" s="8" t="s">
        <v>2037</v>
      </c>
      <c r="E668" s="7" t="s">
        <v>2038</v>
      </c>
      <c r="F668" s="6" t="s">
        <v>173</v>
      </c>
      <c r="G668" s="6" t="s">
        <v>9454</v>
      </c>
      <c r="H668" s="6" t="s">
        <v>12</v>
      </c>
    </row>
    <row r="669" spans="1:8" x14ac:dyDescent="0.25">
      <c r="A669" s="5">
        <v>668</v>
      </c>
      <c r="B669" s="6" t="s">
        <v>2035</v>
      </c>
      <c r="C669" s="7" t="s">
        <v>2039</v>
      </c>
      <c r="D669" s="8" t="s">
        <v>2040</v>
      </c>
      <c r="E669" s="7" t="s">
        <v>2041</v>
      </c>
      <c r="F669" s="6" t="s">
        <v>80</v>
      </c>
      <c r="G669" s="6" t="s">
        <v>9454</v>
      </c>
      <c r="H669" s="6" t="s">
        <v>12</v>
      </c>
    </row>
    <row r="670" spans="1:8" x14ac:dyDescent="0.25">
      <c r="A670" s="5">
        <v>669</v>
      </c>
      <c r="B670" s="6" t="s">
        <v>2035</v>
      </c>
      <c r="C670" s="7" t="s">
        <v>2042</v>
      </c>
      <c r="D670" s="8" t="s">
        <v>2043</v>
      </c>
      <c r="E670" s="7" t="s">
        <v>2044</v>
      </c>
      <c r="F670" s="6" t="s">
        <v>270</v>
      </c>
      <c r="G670" s="6" t="s">
        <v>9454</v>
      </c>
      <c r="H670" s="6" t="s">
        <v>12</v>
      </c>
    </row>
    <row r="671" spans="1:8" x14ac:dyDescent="0.25">
      <c r="A671" s="5">
        <v>670</v>
      </c>
      <c r="B671" s="6" t="s">
        <v>2045</v>
      </c>
      <c r="C671" s="7" t="s">
        <v>2046</v>
      </c>
      <c r="D671" s="8" t="s">
        <v>2047</v>
      </c>
      <c r="E671" s="7" t="s">
        <v>2048</v>
      </c>
      <c r="F671" s="6" t="s">
        <v>11</v>
      </c>
      <c r="G671" s="6" t="s">
        <v>9454</v>
      </c>
      <c r="H671" s="6" t="s">
        <v>12</v>
      </c>
    </row>
    <row r="672" spans="1:8" x14ac:dyDescent="0.25">
      <c r="A672" s="5">
        <v>671</v>
      </c>
      <c r="B672" s="6" t="s">
        <v>2045</v>
      </c>
      <c r="C672" s="7" t="s">
        <v>2049</v>
      </c>
      <c r="D672" s="8" t="s">
        <v>2050</v>
      </c>
      <c r="E672" s="7" t="s">
        <v>2051</v>
      </c>
      <c r="F672" s="6" t="s">
        <v>37</v>
      </c>
      <c r="G672" s="6" t="s">
        <v>9454</v>
      </c>
      <c r="H672" s="6" t="s">
        <v>12</v>
      </c>
    </row>
    <row r="673" spans="1:8" x14ac:dyDescent="0.25">
      <c r="A673" s="5">
        <v>672</v>
      </c>
      <c r="B673" s="6" t="s">
        <v>7</v>
      </c>
      <c r="C673" s="7" t="s">
        <v>2052</v>
      </c>
      <c r="D673" s="8" t="s">
        <v>2053</v>
      </c>
      <c r="E673" s="7" t="s">
        <v>2054</v>
      </c>
      <c r="F673" s="6" t="s">
        <v>11</v>
      </c>
      <c r="G673" s="6" t="s">
        <v>9454</v>
      </c>
      <c r="H673" s="6" t="s">
        <v>12</v>
      </c>
    </row>
    <row r="674" spans="1:8" x14ac:dyDescent="0.25">
      <c r="A674" s="5">
        <v>673</v>
      </c>
      <c r="B674" s="6" t="s">
        <v>7</v>
      </c>
      <c r="C674" s="7" t="s">
        <v>2055</v>
      </c>
      <c r="D674" s="8" t="s">
        <v>2056</v>
      </c>
      <c r="E674" s="7" t="s">
        <v>2057</v>
      </c>
      <c r="F674" s="6" t="s">
        <v>37</v>
      </c>
      <c r="G674" s="6" t="s">
        <v>9454</v>
      </c>
      <c r="H674" s="6" t="s">
        <v>12</v>
      </c>
    </row>
    <row r="675" spans="1:8" x14ac:dyDescent="0.25">
      <c r="A675" s="5">
        <v>674</v>
      </c>
      <c r="B675" s="6" t="s">
        <v>7</v>
      </c>
      <c r="C675" s="7" t="s">
        <v>2058</v>
      </c>
      <c r="D675" s="8" t="s">
        <v>2059</v>
      </c>
      <c r="E675" s="7" t="s">
        <v>2060</v>
      </c>
      <c r="F675" s="6" t="s">
        <v>11</v>
      </c>
      <c r="G675" s="6" t="s">
        <v>9454</v>
      </c>
      <c r="H675" s="6" t="s">
        <v>12</v>
      </c>
    </row>
    <row r="676" spans="1:8" x14ac:dyDescent="0.25">
      <c r="A676" s="5">
        <v>675</v>
      </c>
      <c r="B676" s="6" t="s">
        <v>7</v>
      </c>
      <c r="C676" s="7" t="s">
        <v>2061</v>
      </c>
      <c r="D676" s="8" t="s">
        <v>2062</v>
      </c>
      <c r="E676" s="7" t="s">
        <v>2063</v>
      </c>
      <c r="F676" s="6" t="s">
        <v>11</v>
      </c>
      <c r="G676" s="6" t="s">
        <v>9454</v>
      </c>
      <c r="H676" s="6" t="s">
        <v>12</v>
      </c>
    </row>
    <row r="677" spans="1:8" x14ac:dyDescent="0.25">
      <c r="A677" s="5">
        <v>676</v>
      </c>
      <c r="B677" s="6" t="s">
        <v>7</v>
      </c>
      <c r="C677" s="7" t="s">
        <v>2064</v>
      </c>
      <c r="D677" s="8" t="s">
        <v>2065</v>
      </c>
      <c r="E677" s="7" t="s">
        <v>2066</v>
      </c>
      <c r="F677" s="6" t="s">
        <v>11</v>
      </c>
      <c r="G677" s="6" t="s">
        <v>9454</v>
      </c>
      <c r="H677" s="6" t="s">
        <v>12</v>
      </c>
    </row>
    <row r="678" spans="1:8" x14ac:dyDescent="0.25">
      <c r="A678" s="5">
        <v>677</v>
      </c>
      <c r="B678" s="6" t="s">
        <v>7</v>
      </c>
      <c r="C678" s="7" t="s">
        <v>2067</v>
      </c>
      <c r="D678" s="8" t="s">
        <v>2068</v>
      </c>
      <c r="E678" s="7" t="s">
        <v>2069</v>
      </c>
      <c r="F678" s="6" t="s">
        <v>11</v>
      </c>
      <c r="G678" s="6" t="s">
        <v>9454</v>
      </c>
      <c r="H678" s="6" t="s">
        <v>12</v>
      </c>
    </row>
    <row r="679" spans="1:8" x14ac:dyDescent="0.25">
      <c r="A679" s="5">
        <v>678</v>
      </c>
      <c r="B679" s="6" t="s">
        <v>7</v>
      </c>
      <c r="C679" s="7" t="s">
        <v>2070</v>
      </c>
      <c r="D679" s="8" t="s">
        <v>2071</v>
      </c>
      <c r="E679" s="7" t="s">
        <v>2072</v>
      </c>
      <c r="F679" s="6" t="s">
        <v>11</v>
      </c>
      <c r="G679" s="6" t="s">
        <v>9454</v>
      </c>
      <c r="H679" s="6" t="s">
        <v>12</v>
      </c>
    </row>
    <row r="680" spans="1:8" x14ac:dyDescent="0.25">
      <c r="A680" s="5">
        <v>679</v>
      </c>
      <c r="B680" s="6" t="s">
        <v>7</v>
      </c>
      <c r="C680" s="7" t="s">
        <v>2073</v>
      </c>
      <c r="D680" s="8" t="s">
        <v>2074</v>
      </c>
      <c r="E680" s="7" t="s">
        <v>2075</v>
      </c>
      <c r="F680" s="6" t="s">
        <v>11</v>
      </c>
      <c r="G680" s="6" t="s">
        <v>9454</v>
      </c>
      <c r="H680" s="6" t="s">
        <v>12</v>
      </c>
    </row>
    <row r="681" spans="1:8" x14ac:dyDescent="0.25">
      <c r="A681" s="5">
        <v>680</v>
      </c>
      <c r="B681" s="6" t="s">
        <v>7</v>
      </c>
      <c r="C681" s="7" t="s">
        <v>2076</v>
      </c>
      <c r="D681" s="8" t="s">
        <v>2077</v>
      </c>
      <c r="E681" s="7" t="s">
        <v>2078</v>
      </c>
      <c r="F681" s="6" t="s">
        <v>11</v>
      </c>
      <c r="G681" s="6" t="s">
        <v>9454</v>
      </c>
      <c r="H681" s="6" t="s">
        <v>12</v>
      </c>
    </row>
    <row r="682" spans="1:8" x14ac:dyDescent="0.25">
      <c r="A682" s="5">
        <v>681</v>
      </c>
      <c r="B682" s="6" t="s">
        <v>7</v>
      </c>
      <c r="C682" s="7" t="s">
        <v>2079</v>
      </c>
      <c r="D682" s="8" t="s">
        <v>2080</v>
      </c>
      <c r="E682" s="7" t="s">
        <v>2081</v>
      </c>
      <c r="F682" s="6" t="s">
        <v>11</v>
      </c>
      <c r="G682" s="6" t="s">
        <v>9454</v>
      </c>
      <c r="H682" s="6" t="s">
        <v>12</v>
      </c>
    </row>
    <row r="683" spans="1:8" x14ac:dyDescent="0.25">
      <c r="A683" s="5">
        <v>682</v>
      </c>
      <c r="B683" s="6" t="s">
        <v>7</v>
      </c>
      <c r="C683" s="7" t="s">
        <v>2082</v>
      </c>
      <c r="D683" s="8" t="s">
        <v>2083</v>
      </c>
      <c r="E683" s="7" t="s">
        <v>2084</v>
      </c>
      <c r="F683" s="6" t="s">
        <v>37</v>
      </c>
      <c r="G683" s="6" t="s">
        <v>9454</v>
      </c>
      <c r="H683" s="6" t="s">
        <v>12</v>
      </c>
    </row>
    <row r="684" spans="1:8" x14ac:dyDescent="0.25">
      <c r="A684" s="5">
        <v>683</v>
      </c>
      <c r="B684" s="6" t="s">
        <v>7</v>
      </c>
      <c r="C684" s="7" t="s">
        <v>2085</v>
      </c>
      <c r="D684" s="8" t="s">
        <v>2086</v>
      </c>
      <c r="E684" s="7" t="s">
        <v>2087</v>
      </c>
      <c r="F684" s="6" t="s">
        <v>11</v>
      </c>
      <c r="G684" s="6" t="s">
        <v>9454</v>
      </c>
      <c r="H684" s="6" t="s">
        <v>12</v>
      </c>
    </row>
    <row r="685" spans="1:8" x14ac:dyDescent="0.25">
      <c r="A685" s="5">
        <v>684</v>
      </c>
      <c r="B685" s="6" t="s">
        <v>7</v>
      </c>
      <c r="C685" s="7" t="s">
        <v>2088</v>
      </c>
      <c r="D685" s="8" t="s">
        <v>2089</v>
      </c>
      <c r="E685" s="7" t="s">
        <v>2090</v>
      </c>
      <c r="F685" s="6" t="s">
        <v>37</v>
      </c>
      <c r="G685" s="6" t="s">
        <v>9454</v>
      </c>
      <c r="H685" s="6" t="s">
        <v>12</v>
      </c>
    </row>
    <row r="686" spans="1:8" x14ac:dyDescent="0.25">
      <c r="A686" s="5">
        <v>685</v>
      </c>
      <c r="B686" s="6" t="s">
        <v>7</v>
      </c>
      <c r="C686" s="7" t="s">
        <v>2091</v>
      </c>
      <c r="D686" s="8" t="s">
        <v>2092</v>
      </c>
      <c r="E686" s="7" t="s">
        <v>2093</v>
      </c>
      <c r="F686" s="6" t="s">
        <v>11</v>
      </c>
      <c r="G686" s="6" t="s">
        <v>9454</v>
      </c>
      <c r="H686" s="6" t="s">
        <v>12</v>
      </c>
    </row>
    <row r="687" spans="1:8" x14ac:dyDescent="0.25">
      <c r="A687" s="5">
        <v>686</v>
      </c>
      <c r="B687" s="6" t="s">
        <v>7</v>
      </c>
      <c r="C687" s="7" t="s">
        <v>2094</v>
      </c>
      <c r="D687" s="8" t="s">
        <v>2095</v>
      </c>
      <c r="E687" s="7" t="s">
        <v>2096</v>
      </c>
      <c r="F687" s="6" t="s">
        <v>11</v>
      </c>
      <c r="G687" s="6" t="s">
        <v>9454</v>
      </c>
      <c r="H687" s="6" t="s">
        <v>12</v>
      </c>
    </row>
    <row r="688" spans="1:8" x14ac:dyDescent="0.25">
      <c r="A688" s="5">
        <v>687</v>
      </c>
      <c r="B688" s="6" t="s">
        <v>7</v>
      </c>
      <c r="C688" s="7" t="s">
        <v>2097</v>
      </c>
      <c r="D688" s="8" t="s">
        <v>2098</v>
      </c>
      <c r="E688" s="7" t="s">
        <v>2099</v>
      </c>
      <c r="F688" s="6" t="s">
        <v>11</v>
      </c>
      <c r="G688" s="6" t="s">
        <v>9454</v>
      </c>
      <c r="H688" s="6" t="s">
        <v>12</v>
      </c>
    </row>
    <row r="689" spans="1:8" x14ac:dyDescent="0.25">
      <c r="A689" s="5">
        <v>688</v>
      </c>
      <c r="B689" s="6" t="s">
        <v>7</v>
      </c>
      <c r="C689" s="7" t="s">
        <v>2100</v>
      </c>
      <c r="D689" s="8" t="s">
        <v>2101</v>
      </c>
      <c r="E689" s="7" t="s">
        <v>2102</v>
      </c>
      <c r="F689" s="6" t="s">
        <v>11</v>
      </c>
      <c r="G689" s="6" t="s">
        <v>9454</v>
      </c>
      <c r="H689" s="6" t="s">
        <v>12</v>
      </c>
    </row>
    <row r="690" spans="1:8" x14ac:dyDescent="0.25">
      <c r="A690" s="5">
        <v>689</v>
      </c>
      <c r="B690" s="6" t="s">
        <v>7</v>
      </c>
      <c r="C690" s="7" t="s">
        <v>2103</v>
      </c>
      <c r="D690" s="8" t="s">
        <v>2104</v>
      </c>
      <c r="E690" s="7" t="s">
        <v>2105</v>
      </c>
      <c r="F690" s="6" t="s">
        <v>11</v>
      </c>
      <c r="G690" s="6" t="s">
        <v>9454</v>
      </c>
      <c r="H690" s="6" t="s">
        <v>12</v>
      </c>
    </row>
    <row r="691" spans="1:8" x14ac:dyDescent="0.25">
      <c r="A691" s="5">
        <v>690</v>
      </c>
      <c r="B691" s="6" t="s">
        <v>7</v>
      </c>
      <c r="C691" s="7" t="s">
        <v>2106</v>
      </c>
      <c r="D691" s="8" t="s">
        <v>2107</v>
      </c>
      <c r="E691" s="7" t="s">
        <v>2108</v>
      </c>
      <c r="F691" s="6" t="s">
        <v>11</v>
      </c>
      <c r="G691" s="6" t="s">
        <v>9454</v>
      </c>
      <c r="H691" s="6" t="s">
        <v>12</v>
      </c>
    </row>
    <row r="692" spans="1:8" x14ac:dyDescent="0.25">
      <c r="A692" s="5">
        <v>691</v>
      </c>
      <c r="B692" s="6" t="s">
        <v>7</v>
      </c>
      <c r="C692" s="7" t="s">
        <v>2109</v>
      </c>
      <c r="D692" s="8" t="s">
        <v>2110</v>
      </c>
      <c r="E692" s="7" t="s">
        <v>2111</v>
      </c>
      <c r="F692" s="6" t="s">
        <v>11</v>
      </c>
      <c r="G692" s="6" t="s">
        <v>9454</v>
      </c>
      <c r="H692" s="6" t="s">
        <v>12</v>
      </c>
    </row>
    <row r="693" spans="1:8" x14ac:dyDescent="0.25">
      <c r="A693" s="5">
        <v>692</v>
      </c>
      <c r="B693" s="6" t="s">
        <v>7</v>
      </c>
      <c r="C693" s="7" t="s">
        <v>2112</v>
      </c>
      <c r="D693" s="8" t="s">
        <v>2113</v>
      </c>
      <c r="E693" s="7" t="s">
        <v>2114</v>
      </c>
      <c r="F693" s="6" t="s">
        <v>11</v>
      </c>
      <c r="G693" s="6" t="s">
        <v>9454</v>
      </c>
      <c r="H693" s="6" t="s">
        <v>12</v>
      </c>
    </row>
    <row r="694" spans="1:8" x14ac:dyDescent="0.25">
      <c r="A694" s="5">
        <v>693</v>
      </c>
      <c r="B694" s="6" t="s">
        <v>7</v>
      </c>
      <c r="C694" s="7" t="s">
        <v>2115</v>
      </c>
      <c r="D694" s="8" t="s">
        <v>2116</v>
      </c>
      <c r="E694" s="7" t="s">
        <v>2117</v>
      </c>
      <c r="F694" s="6" t="s">
        <v>11</v>
      </c>
      <c r="G694" s="6" t="s">
        <v>9454</v>
      </c>
      <c r="H694" s="6" t="s">
        <v>12</v>
      </c>
    </row>
    <row r="695" spans="1:8" x14ac:dyDescent="0.25">
      <c r="A695" s="5">
        <v>694</v>
      </c>
      <c r="B695" s="6" t="s">
        <v>7</v>
      </c>
      <c r="C695" s="7" t="s">
        <v>2118</v>
      </c>
      <c r="D695" s="8" t="s">
        <v>2119</v>
      </c>
      <c r="E695" s="7" t="s">
        <v>2120</v>
      </c>
      <c r="F695" s="6" t="s">
        <v>11</v>
      </c>
      <c r="G695" s="6" t="s">
        <v>9454</v>
      </c>
      <c r="H695" s="6" t="s">
        <v>12</v>
      </c>
    </row>
    <row r="696" spans="1:8" x14ac:dyDescent="0.25">
      <c r="A696" s="5">
        <v>695</v>
      </c>
      <c r="B696" s="6" t="s">
        <v>7</v>
      </c>
      <c r="C696" s="7" t="s">
        <v>2121</v>
      </c>
      <c r="D696" s="8" t="s">
        <v>2122</v>
      </c>
      <c r="E696" s="7" t="s">
        <v>2123</v>
      </c>
      <c r="F696" s="6" t="s">
        <v>80</v>
      </c>
      <c r="G696" s="6" t="s">
        <v>9454</v>
      </c>
      <c r="H696" s="6" t="s">
        <v>12</v>
      </c>
    </row>
    <row r="697" spans="1:8" x14ac:dyDescent="0.25">
      <c r="A697" s="5">
        <v>696</v>
      </c>
      <c r="B697" s="6" t="s">
        <v>7</v>
      </c>
      <c r="C697" s="7" t="s">
        <v>2124</v>
      </c>
      <c r="D697" s="8" t="s">
        <v>2125</v>
      </c>
      <c r="E697" s="7" t="s">
        <v>2126</v>
      </c>
      <c r="F697" s="6" t="s">
        <v>80</v>
      </c>
      <c r="G697" s="6" t="s">
        <v>9454</v>
      </c>
      <c r="H697" s="6" t="s">
        <v>12</v>
      </c>
    </row>
    <row r="698" spans="1:8" x14ac:dyDescent="0.25">
      <c r="A698" s="5">
        <v>697</v>
      </c>
      <c r="B698" s="6" t="s">
        <v>7</v>
      </c>
      <c r="C698" s="7" t="s">
        <v>2127</v>
      </c>
      <c r="D698" s="8" t="s">
        <v>2128</v>
      </c>
      <c r="E698" s="7" t="s">
        <v>2129</v>
      </c>
      <c r="F698" s="6" t="s">
        <v>1205</v>
      </c>
      <c r="G698" s="6" t="s">
        <v>9454</v>
      </c>
      <c r="H698" s="6" t="s">
        <v>12</v>
      </c>
    </row>
    <row r="699" spans="1:8" x14ac:dyDescent="0.25">
      <c r="A699" s="5">
        <v>698</v>
      </c>
      <c r="B699" s="6" t="s">
        <v>97</v>
      </c>
      <c r="C699" s="7" t="s">
        <v>2130</v>
      </c>
      <c r="D699" s="8" t="s">
        <v>2131</v>
      </c>
      <c r="E699" s="7" t="s">
        <v>2132</v>
      </c>
      <c r="F699" s="6" t="s">
        <v>173</v>
      </c>
      <c r="G699" s="6" t="s">
        <v>9454</v>
      </c>
      <c r="H699" s="6" t="s">
        <v>12</v>
      </c>
    </row>
    <row r="700" spans="1:8" x14ac:dyDescent="0.25">
      <c r="A700" s="5">
        <v>699</v>
      </c>
      <c r="B700" s="6" t="s">
        <v>97</v>
      </c>
      <c r="C700" s="7" t="s">
        <v>2133</v>
      </c>
      <c r="D700" s="8" t="s">
        <v>2134</v>
      </c>
      <c r="E700" s="7" t="s">
        <v>2135</v>
      </c>
      <c r="F700" s="6" t="s">
        <v>11</v>
      </c>
      <c r="G700" s="6" t="s">
        <v>9454</v>
      </c>
      <c r="H700" s="6" t="s">
        <v>12</v>
      </c>
    </row>
    <row r="701" spans="1:8" x14ac:dyDescent="0.25">
      <c r="A701" s="5">
        <v>700</v>
      </c>
      <c r="B701" s="6" t="s">
        <v>97</v>
      </c>
      <c r="C701" s="7" t="s">
        <v>2136</v>
      </c>
      <c r="D701" s="8" t="s">
        <v>2137</v>
      </c>
      <c r="E701" s="7" t="s">
        <v>2138</v>
      </c>
      <c r="F701" s="6" t="s">
        <v>80</v>
      </c>
      <c r="G701" s="6" t="s">
        <v>9454</v>
      </c>
      <c r="H701" s="6" t="s">
        <v>12</v>
      </c>
    </row>
    <row r="702" spans="1:8" x14ac:dyDescent="0.25">
      <c r="A702" s="5">
        <v>701</v>
      </c>
      <c r="B702" s="6" t="s">
        <v>97</v>
      </c>
      <c r="C702" s="7" t="s">
        <v>2139</v>
      </c>
      <c r="D702" s="8" t="s">
        <v>2140</v>
      </c>
      <c r="E702" s="7" t="s">
        <v>2141</v>
      </c>
      <c r="F702" s="6" t="s">
        <v>80</v>
      </c>
      <c r="G702" s="6" t="s">
        <v>9454</v>
      </c>
      <c r="H702" s="6" t="s">
        <v>12</v>
      </c>
    </row>
    <row r="703" spans="1:8" x14ac:dyDescent="0.25">
      <c r="A703" s="5">
        <v>702</v>
      </c>
      <c r="B703" s="6" t="s">
        <v>97</v>
      </c>
      <c r="C703" s="7" t="s">
        <v>2142</v>
      </c>
      <c r="D703" s="8" t="s">
        <v>2143</v>
      </c>
      <c r="E703" s="7" t="s">
        <v>2144</v>
      </c>
      <c r="F703" s="6" t="s">
        <v>122</v>
      </c>
      <c r="G703" s="6" t="s">
        <v>9454</v>
      </c>
      <c r="H703" s="6" t="s">
        <v>12</v>
      </c>
    </row>
    <row r="704" spans="1:8" x14ac:dyDescent="0.25">
      <c r="A704" s="5">
        <v>703</v>
      </c>
      <c r="B704" s="6" t="s">
        <v>97</v>
      </c>
      <c r="C704" s="7" t="s">
        <v>2145</v>
      </c>
      <c r="D704" s="8" t="s">
        <v>2146</v>
      </c>
      <c r="E704" s="7" t="s">
        <v>2147</v>
      </c>
      <c r="F704" s="6" t="s">
        <v>122</v>
      </c>
      <c r="G704" s="6" t="s">
        <v>9454</v>
      </c>
      <c r="H704" s="6" t="s">
        <v>12</v>
      </c>
    </row>
    <row r="705" spans="1:8" x14ac:dyDescent="0.25">
      <c r="A705" s="5">
        <v>704</v>
      </c>
      <c r="B705" s="6" t="s">
        <v>123</v>
      </c>
      <c r="C705" s="7" t="s">
        <v>2148</v>
      </c>
      <c r="D705" s="8" t="s">
        <v>2149</v>
      </c>
      <c r="E705" s="7" t="s">
        <v>2150</v>
      </c>
      <c r="F705" s="6" t="s">
        <v>11</v>
      </c>
      <c r="G705" s="6" t="s">
        <v>9454</v>
      </c>
      <c r="H705" s="6" t="s">
        <v>12</v>
      </c>
    </row>
    <row r="706" spans="1:8" x14ac:dyDescent="0.25">
      <c r="A706" s="5">
        <v>705</v>
      </c>
      <c r="B706" s="6" t="s">
        <v>123</v>
      </c>
      <c r="C706" s="7" t="s">
        <v>2151</v>
      </c>
      <c r="D706" s="8" t="s">
        <v>2152</v>
      </c>
      <c r="E706" s="7" t="s">
        <v>2153</v>
      </c>
      <c r="F706" s="6" t="s">
        <v>11</v>
      </c>
      <c r="G706" s="6" t="s">
        <v>9454</v>
      </c>
      <c r="H706" s="6" t="s">
        <v>12</v>
      </c>
    </row>
    <row r="707" spans="1:8" x14ac:dyDescent="0.25">
      <c r="A707" s="5">
        <v>706</v>
      </c>
      <c r="B707" s="6" t="s">
        <v>123</v>
      </c>
      <c r="C707" s="7" t="s">
        <v>2154</v>
      </c>
      <c r="D707" s="8" t="s">
        <v>2155</v>
      </c>
      <c r="E707" s="7" t="s">
        <v>2156</v>
      </c>
      <c r="F707" s="6" t="s">
        <v>11</v>
      </c>
      <c r="G707" s="6" t="s">
        <v>9454</v>
      </c>
      <c r="H707" s="6" t="s">
        <v>12</v>
      </c>
    </row>
    <row r="708" spans="1:8" x14ac:dyDescent="0.25">
      <c r="A708" s="5">
        <v>707</v>
      </c>
      <c r="B708" s="6" t="s">
        <v>123</v>
      </c>
      <c r="C708" s="7" t="s">
        <v>2157</v>
      </c>
      <c r="D708" s="8" t="s">
        <v>2158</v>
      </c>
      <c r="E708" s="7" t="s">
        <v>2159</v>
      </c>
      <c r="F708" s="6" t="s">
        <v>11</v>
      </c>
      <c r="G708" s="6" t="s">
        <v>9454</v>
      </c>
      <c r="H708" s="6" t="s">
        <v>12</v>
      </c>
    </row>
    <row r="709" spans="1:8" x14ac:dyDescent="0.25">
      <c r="A709" s="5">
        <v>708</v>
      </c>
      <c r="B709" s="6" t="s">
        <v>123</v>
      </c>
      <c r="C709" s="7" t="s">
        <v>2160</v>
      </c>
      <c r="D709" s="8" t="s">
        <v>2161</v>
      </c>
      <c r="E709" s="7" t="s">
        <v>2162</v>
      </c>
      <c r="F709" s="6" t="s">
        <v>11</v>
      </c>
      <c r="G709" s="6" t="s">
        <v>9454</v>
      </c>
      <c r="H709" s="6" t="s">
        <v>12</v>
      </c>
    </row>
    <row r="710" spans="1:8" x14ac:dyDescent="0.25">
      <c r="A710" s="5">
        <v>709</v>
      </c>
      <c r="B710" s="6" t="s">
        <v>123</v>
      </c>
      <c r="C710" s="7" t="s">
        <v>2163</v>
      </c>
      <c r="D710" s="8" t="s">
        <v>2164</v>
      </c>
      <c r="E710" s="7" t="s">
        <v>2165</v>
      </c>
      <c r="F710" s="6" t="s">
        <v>11</v>
      </c>
      <c r="G710" s="6" t="s">
        <v>9454</v>
      </c>
      <c r="H710" s="6" t="s">
        <v>12</v>
      </c>
    </row>
    <row r="711" spans="1:8" x14ac:dyDescent="0.25">
      <c r="A711" s="5">
        <v>710</v>
      </c>
      <c r="B711" s="6" t="s">
        <v>123</v>
      </c>
      <c r="C711" s="7" t="s">
        <v>2166</v>
      </c>
      <c r="D711" s="8" t="s">
        <v>2167</v>
      </c>
      <c r="E711" s="7" t="s">
        <v>2168</v>
      </c>
      <c r="F711" s="6" t="s">
        <v>11</v>
      </c>
      <c r="G711" s="6" t="s">
        <v>9454</v>
      </c>
      <c r="H711" s="6" t="s">
        <v>12</v>
      </c>
    </row>
    <row r="712" spans="1:8" x14ac:dyDescent="0.25">
      <c r="A712" s="5">
        <v>711</v>
      </c>
      <c r="B712" s="6" t="s">
        <v>123</v>
      </c>
      <c r="C712" s="7" t="s">
        <v>2169</v>
      </c>
      <c r="D712" s="8" t="s">
        <v>2170</v>
      </c>
      <c r="E712" s="7" t="s">
        <v>2171</v>
      </c>
      <c r="F712" s="6" t="s">
        <v>11</v>
      </c>
      <c r="G712" s="6" t="s">
        <v>9454</v>
      </c>
      <c r="H712" s="6" t="s">
        <v>12</v>
      </c>
    </row>
    <row r="713" spans="1:8" x14ac:dyDescent="0.25">
      <c r="A713" s="5">
        <v>712</v>
      </c>
      <c r="B713" s="6" t="s">
        <v>123</v>
      </c>
      <c r="C713" s="7" t="s">
        <v>2172</v>
      </c>
      <c r="D713" s="8" t="s">
        <v>2173</v>
      </c>
      <c r="E713" s="7" t="s">
        <v>2174</v>
      </c>
      <c r="F713" s="6" t="s">
        <v>11</v>
      </c>
      <c r="G713" s="6" t="s">
        <v>9454</v>
      </c>
      <c r="H713" s="6" t="s">
        <v>12</v>
      </c>
    </row>
    <row r="714" spans="1:8" x14ac:dyDescent="0.25">
      <c r="A714" s="5">
        <v>713</v>
      </c>
      <c r="B714" s="6" t="s">
        <v>123</v>
      </c>
      <c r="C714" s="7" t="s">
        <v>2175</v>
      </c>
      <c r="D714" s="8" t="s">
        <v>2176</v>
      </c>
      <c r="E714" s="7" t="s">
        <v>2177</v>
      </c>
      <c r="F714" s="6" t="s">
        <v>11</v>
      </c>
      <c r="G714" s="6" t="s">
        <v>9454</v>
      </c>
      <c r="H714" s="6" t="s">
        <v>12</v>
      </c>
    </row>
    <row r="715" spans="1:8" x14ac:dyDescent="0.25">
      <c r="A715" s="5">
        <v>714</v>
      </c>
      <c r="B715" s="6" t="s">
        <v>123</v>
      </c>
      <c r="C715" s="7" t="s">
        <v>2178</v>
      </c>
      <c r="D715" s="8" t="s">
        <v>2179</v>
      </c>
      <c r="E715" s="7" t="s">
        <v>2180</v>
      </c>
      <c r="F715" s="6" t="s">
        <v>11</v>
      </c>
      <c r="G715" s="6" t="s">
        <v>9454</v>
      </c>
      <c r="H715" s="6" t="s">
        <v>12</v>
      </c>
    </row>
    <row r="716" spans="1:8" x14ac:dyDescent="0.25">
      <c r="A716" s="5">
        <v>715</v>
      </c>
      <c r="B716" s="6" t="s">
        <v>123</v>
      </c>
      <c r="C716" s="7" t="s">
        <v>2181</v>
      </c>
      <c r="D716" s="8" t="s">
        <v>2182</v>
      </c>
      <c r="E716" s="7" t="s">
        <v>2183</v>
      </c>
      <c r="F716" s="6" t="s">
        <v>11</v>
      </c>
      <c r="G716" s="6" t="s">
        <v>9454</v>
      </c>
      <c r="H716" s="6" t="s">
        <v>12</v>
      </c>
    </row>
    <row r="717" spans="1:8" x14ac:dyDescent="0.25">
      <c r="A717" s="5">
        <v>716</v>
      </c>
      <c r="B717" s="6" t="s">
        <v>123</v>
      </c>
      <c r="C717" s="7" t="s">
        <v>2184</v>
      </c>
      <c r="D717" s="8" t="s">
        <v>2185</v>
      </c>
      <c r="E717" s="7" t="s">
        <v>2186</v>
      </c>
      <c r="F717" s="6" t="s">
        <v>11</v>
      </c>
      <c r="G717" s="6" t="s">
        <v>9454</v>
      </c>
      <c r="H717" s="6" t="s">
        <v>12</v>
      </c>
    </row>
    <row r="718" spans="1:8" x14ac:dyDescent="0.25">
      <c r="A718" s="5">
        <v>717</v>
      </c>
      <c r="B718" s="6" t="s">
        <v>123</v>
      </c>
      <c r="C718" s="7" t="s">
        <v>2187</v>
      </c>
      <c r="D718" s="8" t="s">
        <v>2188</v>
      </c>
      <c r="E718" s="7" t="s">
        <v>2189</v>
      </c>
      <c r="F718" s="6" t="s">
        <v>11</v>
      </c>
      <c r="G718" s="6" t="s">
        <v>9454</v>
      </c>
      <c r="H718" s="6" t="s">
        <v>12</v>
      </c>
    </row>
    <row r="719" spans="1:8" x14ac:dyDescent="0.25">
      <c r="A719" s="5">
        <v>718</v>
      </c>
      <c r="B719" s="6" t="s">
        <v>123</v>
      </c>
      <c r="C719" s="7" t="s">
        <v>2190</v>
      </c>
      <c r="D719" s="8" t="s">
        <v>2191</v>
      </c>
      <c r="E719" s="7" t="s">
        <v>2192</v>
      </c>
      <c r="F719" s="6" t="s">
        <v>11</v>
      </c>
      <c r="G719" s="6" t="s">
        <v>9454</v>
      </c>
      <c r="H719" s="6" t="s">
        <v>12</v>
      </c>
    </row>
    <row r="720" spans="1:8" x14ac:dyDescent="0.25">
      <c r="A720" s="5">
        <v>719</v>
      </c>
      <c r="B720" s="6" t="s">
        <v>123</v>
      </c>
      <c r="C720" s="7" t="s">
        <v>2193</v>
      </c>
      <c r="D720" s="8" t="s">
        <v>2194</v>
      </c>
      <c r="E720" s="7" t="s">
        <v>2195</v>
      </c>
      <c r="F720" s="6" t="s">
        <v>11</v>
      </c>
      <c r="G720" s="6" t="s">
        <v>9454</v>
      </c>
      <c r="H720" s="6" t="s">
        <v>12</v>
      </c>
    </row>
    <row r="721" spans="1:8" x14ac:dyDescent="0.25">
      <c r="A721" s="5">
        <v>720</v>
      </c>
      <c r="B721" s="6" t="s">
        <v>123</v>
      </c>
      <c r="C721" s="7" t="s">
        <v>2196</v>
      </c>
      <c r="D721" s="8" t="s">
        <v>2197</v>
      </c>
      <c r="E721" s="7" t="s">
        <v>2198</v>
      </c>
      <c r="F721" s="6" t="s">
        <v>11</v>
      </c>
      <c r="G721" s="6" t="s">
        <v>9454</v>
      </c>
      <c r="H721" s="6" t="s">
        <v>12</v>
      </c>
    </row>
    <row r="722" spans="1:8" x14ac:dyDescent="0.25">
      <c r="A722" s="5">
        <v>721</v>
      </c>
      <c r="B722" s="6" t="s">
        <v>123</v>
      </c>
      <c r="C722" s="7" t="s">
        <v>2199</v>
      </c>
      <c r="D722" s="8" t="s">
        <v>2200</v>
      </c>
      <c r="E722" s="7" t="s">
        <v>2201</v>
      </c>
      <c r="F722" s="6" t="s">
        <v>11</v>
      </c>
      <c r="G722" s="6" t="s">
        <v>9454</v>
      </c>
      <c r="H722" s="6" t="s">
        <v>12</v>
      </c>
    </row>
    <row r="723" spans="1:8" x14ac:dyDescent="0.25">
      <c r="A723" s="5">
        <v>722</v>
      </c>
      <c r="B723" s="6" t="s">
        <v>123</v>
      </c>
      <c r="C723" s="7" t="s">
        <v>2202</v>
      </c>
      <c r="D723" s="8" t="s">
        <v>2203</v>
      </c>
      <c r="E723" s="7" t="s">
        <v>2204</v>
      </c>
      <c r="F723" s="6" t="s">
        <v>11</v>
      </c>
      <c r="G723" s="6" t="s">
        <v>9454</v>
      </c>
      <c r="H723" s="6" t="s">
        <v>12</v>
      </c>
    </row>
    <row r="724" spans="1:8" x14ac:dyDescent="0.25">
      <c r="A724" s="5">
        <v>723</v>
      </c>
      <c r="B724" s="6" t="s">
        <v>123</v>
      </c>
      <c r="C724" s="7" t="s">
        <v>2205</v>
      </c>
      <c r="D724" s="8" t="s">
        <v>2206</v>
      </c>
      <c r="E724" s="7" t="s">
        <v>2207</v>
      </c>
      <c r="F724" s="6" t="s">
        <v>11</v>
      </c>
      <c r="G724" s="6" t="s">
        <v>9454</v>
      </c>
      <c r="H724" s="6" t="s">
        <v>12</v>
      </c>
    </row>
    <row r="725" spans="1:8" x14ac:dyDescent="0.25">
      <c r="A725" s="5">
        <v>724</v>
      </c>
      <c r="B725" s="6" t="s">
        <v>123</v>
      </c>
      <c r="C725" s="7" t="s">
        <v>2208</v>
      </c>
      <c r="D725" s="8" t="s">
        <v>2209</v>
      </c>
      <c r="E725" s="7" t="s">
        <v>2210</v>
      </c>
      <c r="F725" s="6" t="s">
        <v>11</v>
      </c>
      <c r="G725" s="6" t="s">
        <v>9454</v>
      </c>
      <c r="H725" s="6" t="s">
        <v>12</v>
      </c>
    </row>
    <row r="726" spans="1:8" x14ac:dyDescent="0.25">
      <c r="A726" s="5">
        <v>725</v>
      </c>
      <c r="B726" s="6" t="s">
        <v>123</v>
      </c>
      <c r="C726" s="7" t="s">
        <v>2211</v>
      </c>
      <c r="D726" s="8" t="s">
        <v>2212</v>
      </c>
      <c r="E726" s="7" t="s">
        <v>2213</v>
      </c>
      <c r="F726" s="6" t="s">
        <v>11</v>
      </c>
      <c r="G726" s="6" t="s">
        <v>9454</v>
      </c>
      <c r="H726" s="6" t="s">
        <v>12</v>
      </c>
    </row>
    <row r="727" spans="1:8" x14ac:dyDescent="0.25">
      <c r="A727" s="5">
        <v>726</v>
      </c>
      <c r="B727" s="6" t="s">
        <v>123</v>
      </c>
      <c r="C727" s="7" t="s">
        <v>2214</v>
      </c>
      <c r="D727" s="8" t="s">
        <v>2215</v>
      </c>
      <c r="E727" s="7" t="s">
        <v>2216</v>
      </c>
      <c r="F727" s="6" t="s">
        <v>11</v>
      </c>
      <c r="G727" s="6" t="s">
        <v>9454</v>
      </c>
      <c r="H727" s="6" t="s">
        <v>12</v>
      </c>
    </row>
    <row r="728" spans="1:8" x14ac:dyDescent="0.25">
      <c r="A728" s="5">
        <v>727</v>
      </c>
      <c r="B728" s="6" t="s">
        <v>123</v>
      </c>
      <c r="C728" s="7" t="s">
        <v>2217</v>
      </c>
      <c r="D728" s="8" t="s">
        <v>2218</v>
      </c>
      <c r="E728" s="7" t="s">
        <v>2219</v>
      </c>
      <c r="F728" s="6" t="s">
        <v>11</v>
      </c>
      <c r="G728" s="6" t="s">
        <v>9454</v>
      </c>
      <c r="H728" s="6" t="s">
        <v>12</v>
      </c>
    </row>
    <row r="729" spans="1:8" x14ac:dyDescent="0.25">
      <c r="A729" s="5">
        <v>728</v>
      </c>
      <c r="B729" s="6" t="s">
        <v>123</v>
      </c>
      <c r="C729" s="7" t="s">
        <v>2220</v>
      </c>
      <c r="D729" s="8" t="s">
        <v>2221</v>
      </c>
      <c r="E729" s="7" t="s">
        <v>2222</v>
      </c>
      <c r="F729" s="6" t="s">
        <v>11</v>
      </c>
      <c r="G729" s="6" t="s">
        <v>9454</v>
      </c>
      <c r="H729" s="6" t="s">
        <v>12</v>
      </c>
    </row>
    <row r="730" spans="1:8" x14ac:dyDescent="0.25">
      <c r="A730" s="5">
        <v>729</v>
      </c>
      <c r="B730" s="6" t="s">
        <v>123</v>
      </c>
      <c r="C730" s="7" t="s">
        <v>2223</v>
      </c>
      <c r="D730" s="8" t="s">
        <v>2224</v>
      </c>
      <c r="E730" s="7" t="s">
        <v>2225</v>
      </c>
      <c r="F730" s="6" t="s">
        <v>11</v>
      </c>
      <c r="G730" s="6" t="s">
        <v>9454</v>
      </c>
      <c r="H730" s="6" t="s">
        <v>12</v>
      </c>
    </row>
    <row r="731" spans="1:8" x14ac:dyDescent="0.25">
      <c r="A731" s="5">
        <v>730</v>
      </c>
      <c r="B731" s="6" t="s">
        <v>123</v>
      </c>
      <c r="C731" s="7" t="s">
        <v>2226</v>
      </c>
      <c r="D731" s="8" t="s">
        <v>2227</v>
      </c>
      <c r="E731" s="7" t="s">
        <v>2228</v>
      </c>
      <c r="F731" s="6" t="s">
        <v>11</v>
      </c>
      <c r="G731" s="6" t="s">
        <v>9454</v>
      </c>
      <c r="H731" s="6" t="s">
        <v>12</v>
      </c>
    </row>
    <row r="732" spans="1:8" x14ac:dyDescent="0.25">
      <c r="A732" s="5">
        <v>731</v>
      </c>
      <c r="B732" s="6" t="s">
        <v>123</v>
      </c>
      <c r="C732" s="7" t="s">
        <v>2229</v>
      </c>
      <c r="D732" s="8" t="s">
        <v>2230</v>
      </c>
      <c r="E732" s="7" t="s">
        <v>2231</v>
      </c>
      <c r="F732" s="6" t="s">
        <v>11</v>
      </c>
      <c r="G732" s="6" t="s">
        <v>9454</v>
      </c>
      <c r="H732" s="6" t="s">
        <v>12</v>
      </c>
    </row>
    <row r="733" spans="1:8" x14ac:dyDescent="0.25">
      <c r="A733" s="5">
        <v>732</v>
      </c>
      <c r="B733" s="6" t="s">
        <v>123</v>
      </c>
      <c r="C733" s="7" t="s">
        <v>2232</v>
      </c>
      <c r="D733" s="8" t="s">
        <v>2233</v>
      </c>
      <c r="E733" s="7" t="s">
        <v>2234</v>
      </c>
      <c r="F733" s="6" t="s">
        <v>11</v>
      </c>
      <c r="G733" s="6" t="s">
        <v>9454</v>
      </c>
      <c r="H733" s="6" t="s">
        <v>12</v>
      </c>
    </row>
    <row r="734" spans="1:8" x14ac:dyDescent="0.25">
      <c r="A734" s="5">
        <v>733</v>
      </c>
      <c r="B734" s="6" t="s">
        <v>123</v>
      </c>
      <c r="C734" s="7" t="s">
        <v>2235</v>
      </c>
      <c r="D734" s="8" t="s">
        <v>2236</v>
      </c>
      <c r="E734" s="7" t="s">
        <v>2237</v>
      </c>
      <c r="F734" s="6" t="s">
        <v>80</v>
      </c>
      <c r="G734" s="6" t="s">
        <v>9454</v>
      </c>
      <c r="H734" s="6" t="s">
        <v>12</v>
      </c>
    </row>
    <row r="735" spans="1:8" x14ac:dyDescent="0.25">
      <c r="A735" s="5">
        <v>734</v>
      </c>
      <c r="B735" s="6" t="s">
        <v>123</v>
      </c>
      <c r="C735" s="7" t="s">
        <v>2238</v>
      </c>
      <c r="D735" s="8" t="s">
        <v>2239</v>
      </c>
      <c r="E735" s="7" t="s">
        <v>2240</v>
      </c>
      <c r="F735" s="6" t="s">
        <v>80</v>
      </c>
      <c r="G735" s="6" t="s">
        <v>9454</v>
      </c>
      <c r="H735" s="6" t="s">
        <v>12</v>
      </c>
    </row>
    <row r="736" spans="1:8" x14ac:dyDescent="0.25">
      <c r="A736" s="5">
        <v>735</v>
      </c>
      <c r="B736" s="6" t="s">
        <v>123</v>
      </c>
      <c r="C736" s="7" t="s">
        <v>2241</v>
      </c>
      <c r="D736" s="8" t="s">
        <v>2242</v>
      </c>
      <c r="E736" s="7" t="s">
        <v>2243</v>
      </c>
      <c r="F736" s="6" t="s">
        <v>80</v>
      </c>
      <c r="G736" s="6" t="s">
        <v>9454</v>
      </c>
      <c r="H736" s="6" t="s">
        <v>12</v>
      </c>
    </row>
    <row r="737" spans="1:8" x14ac:dyDescent="0.25">
      <c r="A737" s="5">
        <v>736</v>
      </c>
      <c r="B737" s="6" t="s">
        <v>123</v>
      </c>
      <c r="C737" s="7" t="s">
        <v>2244</v>
      </c>
      <c r="D737" s="8" t="s">
        <v>2245</v>
      </c>
      <c r="E737" s="7" t="s">
        <v>2246</v>
      </c>
      <c r="F737" s="6" t="s">
        <v>80</v>
      </c>
      <c r="G737" s="6" t="s">
        <v>9454</v>
      </c>
      <c r="H737" s="6" t="s">
        <v>12</v>
      </c>
    </row>
    <row r="738" spans="1:8" x14ac:dyDescent="0.25">
      <c r="A738" s="5">
        <v>737</v>
      </c>
      <c r="B738" s="6" t="s">
        <v>123</v>
      </c>
      <c r="C738" s="7" t="s">
        <v>2247</v>
      </c>
      <c r="D738" s="8" t="s">
        <v>2248</v>
      </c>
      <c r="E738" s="7" t="s">
        <v>2249</v>
      </c>
      <c r="F738" s="6" t="s">
        <v>80</v>
      </c>
      <c r="G738" s="6" t="s">
        <v>9454</v>
      </c>
      <c r="H738" s="6" t="s">
        <v>12</v>
      </c>
    </row>
    <row r="739" spans="1:8" x14ac:dyDescent="0.25">
      <c r="A739" s="5">
        <v>738</v>
      </c>
      <c r="B739" s="6" t="s">
        <v>169</v>
      </c>
      <c r="C739" s="7" t="s">
        <v>2250</v>
      </c>
      <c r="D739" s="8" t="s">
        <v>2251</v>
      </c>
      <c r="E739" s="7" t="s">
        <v>2252</v>
      </c>
      <c r="F739" s="6" t="s">
        <v>11</v>
      </c>
      <c r="G739" s="6" t="s">
        <v>9454</v>
      </c>
      <c r="H739" s="6" t="s">
        <v>12</v>
      </c>
    </row>
    <row r="740" spans="1:8" x14ac:dyDescent="0.25">
      <c r="A740" s="5">
        <v>739</v>
      </c>
      <c r="B740" s="6" t="s">
        <v>169</v>
      </c>
      <c r="C740" s="7" t="s">
        <v>2253</v>
      </c>
      <c r="D740" s="8" t="s">
        <v>2254</v>
      </c>
      <c r="E740" s="7" t="s">
        <v>2255</v>
      </c>
      <c r="F740" s="6" t="s">
        <v>11</v>
      </c>
      <c r="G740" s="6" t="s">
        <v>9454</v>
      </c>
      <c r="H740" s="6" t="s">
        <v>12</v>
      </c>
    </row>
    <row r="741" spans="1:8" x14ac:dyDescent="0.25">
      <c r="A741" s="5">
        <v>740</v>
      </c>
      <c r="B741" s="6" t="s">
        <v>169</v>
      </c>
      <c r="C741" s="7" t="s">
        <v>2256</v>
      </c>
      <c r="D741" s="8" t="s">
        <v>2257</v>
      </c>
      <c r="E741" s="7" t="s">
        <v>2258</v>
      </c>
      <c r="F741" s="6" t="s">
        <v>11</v>
      </c>
      <c r="G741" s="6" t="s">
        <v>9454</v>
      </c>
      <c r="H741" s="6" t="s">
        <v>12</v>
      </c>
    </row>
    <row r="742" spans="1:8" x14ac:dyDescent="0.25">
      <c r="A742" s="5">
        <v>741</v>
      </c>
      <c r="B742" s="6" t="s">
        <v>169</v>
      </c>
      <c r="C742" s="7" t="s">
        <v>2259</v>
      </c>
      <c r="D742" s="8" t="s">
        <v>2260</v>
      </c>
      <c r="E742" s="7" t="s">
        <v>2261</v>
      </c>
      <c r="F742" s="6" t="s">
        <v>37</v>
      </c>
      <c r="G742" s="6" t="s">
        <v>9454</v>
      </c>
      <c r="H742" s="6" t="s">
        <v>12</v>
      </c>
    </row>
    <row r="743" spans="1:8" x14ac:dyDescent="0.25">
      <c r="A743" s="5">
        <v>742</v>
      </c>
      <c r="B743" s="6" t="s">
        <v>169</v>
      </c>
      <c r="C743" s="7" t="s">
        <v>2262</v>
      </c>
      <c r="D743" s="8" t="s">
        <v>2263</v>
      </c>
      <c r="E743" s="7" t="s">
        <v>2264</v>
      </c>
      <c r="F743" s="6" t="s">
        <v>11</v>
      </c>
      <c r="G743" s="6" t="s">
        <v>9454</v>
      </c>
      <c r="H743" s="6" t="s">
        <v>12</v>
      </c>
    </row>
    <row r="744" spans="1:8" x14ac:dyDescent="0.25">
      <c r="A744" s="5">
        <v>743</v>
      </c>
      <c r="B744" s="6" t="s">
        <v>169</v>
      </c>
      <c r="C744" s="7" t="s">
        <v>2265</v>
      </c>
      <c r="D744" s="8" t="s">
        <v>2266</v>
      </c>
      <c r="E744" s="7" t="s">
        <v>2267</v>
      </c>
      <c r="F744" s="6" t="s">
        <v>11</v>
      </c>
      <c r="G744" s="6" t="s">
        <v>9454</v>
      </c>
      <c r="H744" s="6" t="s">
        <v>12</v>
      </c>
    </row>
    <row r="745" spans="1:8" x14ac:dyDescent="0.25">
      <c r="A745" s="5">
        <v>744</v>
      </c>
      <c r="B745" s="6" t="s">
        <v>169</v>
      </c>
      <c r="C745" s="7" t="s">
        <v>2268</v>
      </c>
      <c r="D745" s="8" t="s">
        <v>2269</v>
      </c>
      <c r="E745" s="7" t="s">
        <v>2270</v>
      </c>
      <c r="F745" s="6" t="s">
        <v>11</v>
      </c>
      <c r="G745" s="6" t="s">
        <v>9454</v>
      </c>
      <c r="H745" s="6" t="s">
        <v>12</v>
      </c>
    </row>
    <row r="746" spans="1:8" x14ac:dyDescent="0.25">
      <c r="A746" s="5">
        <v>745</v>
      </c>
      <c r="B746" s="6" t="s">
        <v>169</v>
      </c>
      <c r="C746" s="7" t="s">
        <v>2271</v>
      </c>
      <c r="D746" s="8" t="s">
        <v>2272</v>
      </c>
      <c r="E746" s="7" t="s">
        <v>2273</v>
      </c>
      <c r="F746" s="6" t="s">
        <v>11</v>
      </c>
      <c r="G746" s="6" t="s">
        <v>9454</v>
      </c>
      <c r="H746" s="6" t="s">
        <v>12</v>
      </c>
    </row>
    <row r="747" spans="1:8" x14ac:dyDescent="0.25">
      <c r="A747" s="5">
        <v>746</v>
      </c>
      <c r="B747" s="6" t="s">
        <v>169</v>
      </c>
      <c r="C747" s="7" t="s">
        <v>2274</v>
      </c>
      <c r="D747" s="8" t="s">
        <v>2275</v>
      </c>
      <c r="E747" s="7" t="s">
        <v>2276</v>
      </c>
      <c r="F747" s="6" t="s">
        <v>11</v>
      </c>
      <c r="G747" s="6" t="s">
        <v>9454</v>
      </c>
      <c r="H747" s="6" t="s">
        <v>12</v>
      </c>
    </row>
    <row r="748" spans="1:8" x14ac:dyDescent="0.25">
      <c r="A748" s="5">
        <v>747</v>
      </c>
      <c r="B748" s="6" t="s">
        <v>169</v>
      </c>
      <c r="C748" s="7" t="s">
        <v>2277</v>
      </c>
      <c r="D748" s="8" t="s">
        <v>2278</v>
      </c>
      <c r="E748" s="7" t="s">
        <v>2279</v>
      </c>
      <c r="F748" s="6" t="s">
        <v>11</v>
      </c>
      <c r="G748" s="6" t="s">
        <v>9454</v>
      </c>
      <c r="H748" s="6" t="s">
        <v>12</v>
      </c>
    </row>
    <row r="749" spans="1:8" x14ac:dyDescent="0.25">
      <c r="A749" s="5">
        <v>748</v>
      </c>
      <c r="B749" s="6" t="s">
        <v>169</v>
      </c>
      <c r="C749" s="7" t="s">
        <v>2280</v>
      </c>
      <c r="D749" s="8" t="s">
        <v>2281</v>
      </c>
      <c r="E749" s="7" t="s">
        <v>2282</v>
      </c>
      <c r="F749" s="6" t="s">
        <v>11</v>
      </c>
      <c r="G749" s="6" t="s">
        <v>9454</v>
      </c>
      <c r="H749" s="6" t="s">
        <v>12</v>
      </c>
    </row>
    <row r="750" spans="1:8" x14ac:dyDescent="0.25">
      <c r="A750" s="5">
        <v>749</v>
      </c>
      <c r="B750" s="6" t="s">
        <v>169</v>
      </c>
      <c r="C750" s="7" t="s">
        <v>2283</v>
      </c>
      <c r="D750" s="8" t="s">
        <v>2284</v>
      </c>
      <c r="E750" s="7" t="s">
        <v>2285</v>
      </c>
      <c r="F750" s="6" t="s">
        <v>11</v>
      </c>
      <c r="G750" s="6" t="s">
        <v>9454</v>
      </c>
      <c r="H750" s="6" t="s">
        <v>12</v>
      </c>
    </row>
    <row r="751" spans="1:8" x14ac:dyDescent="0.25">
      <c r="A751" s="5">
        <v>750</v>
      </c>
      <c r="B751" s="6" t="s">
        <v>169</v>
      </c>
      <c r="C751" s="7" t="s">
        <v>2286</v>
      </c>
      <c r="D751" s="8" t="s">
        <v>2287</v>
      </c>
      <c r="E751" s="7" t="s">
        <v>2288</v>
      </c>
      <c r="F751" s="6" t="s">
        <v>11</v>
      </c>
      <c r="G751" s="6" t="s">
        <v>9454</v>
      </c>
      <c r="H751" s="6" t="s">
        <v>12</v>
      </c>
    </row>
    <row r="752" spans="1:8" x14ac:dyDescent="0.25">
      <c r="A752" s="5">
        <v>751</v>
      </c>
      <c r="B752" s="6" t="s">
        <v>169</v>
      </c>
      <c r="C752" s="7" t="s">
        <v>2289</v>
      </c>
      <c r="D752" s="8" t="s">
        <v>2290</v>
      </c>
      <c r="E752" s="7" t="s">
        <v>2291</v>
      </c>
      <c r="F752" s="6" t="s">
        <v>80</v>
      </c>
      <c r="G752" s="6" t="s">
        <v>9454</v>
      </c>
      <c r="H752" s="6" t="s">
        <v>12</v>
      </c>
    </row>
    <row r="753" spans="1:8" x14ac:dyDescent="0.25">
      <c r="A753" s="5">
        <v>752</v>
      </c>
      <c r="B753" s="6" t="s">
        <v>169</v>
      </c>
      <c r="C753" s="7" t="s">
        <v>2292</v>
      </c>
      <c r="D753" s="8" t="s">
        <v>2293</v>
      </c>
      <c r="E753" s="7" t="s">
        <v>2294</v>
      </c>
      <c r="F753" s="6" t="s">
        <v>96</v>
      </c>
      <c r="G753" s="6" t="s">
        <v>9454</v>
      </c>
      <c r="H753" s="6" t="s">
        <v>12</v>
      </c>
    </row>
    <row r="754" spans="1:8" x14ac:dyDescent="0.25">
      <c r="A754" s="5">
        <v>753</v>
      </c>
      <c r="B754" s="6" t="s">
        <v>277</v>
      </c>
      <c r="C754" s="7" t="s">
        <v>2295</v>
      </c>
      <c r="D754" s="8" t="s">
        <v>2296</v>
      </c>
      <c r="E754" s="7" t="s">
        <v>2297</v>
      </c>
      <c r="F754" s="6" t="s">
        <v>37</v>
      </c>
      <c r="G754" s="6" t="s">
        <v>9454</v>
      </c>
      <c r="H754" s="6" t="s">
        <v>12</v>
      </c>
    </row>
    <row r="755" spans="1:8" x14ac:dyDescent="0.25">
      <c r="A755" s="5">
        <v>754</v>
      </c>
      <c r="B755" s="6" t="s">
        <v>277</v>
      </c>
      <c r="C755" s="7" t="s">
        <v>2298</v>
      </c>
      <c r="D755" s="8" t="s">
        <v>2299</v>
      </c>
      <c r="E755" s="7" t="s">
        <v>2300</v>
      </c>
      <c r="F755" s="6" t="s">
        <v>11</v>
      </c>
      <c r="G755" s="6" t="s">
        <v>9454</v>
      </c>
      <c r="H755" s="6" t="s">
        <v>12</v>
      </c>
    </row>
    <row r="756" spans="1:8" x14ac:dyDescent="0.25">
      <c r="A756" s="5">
        <v>755</v>
      </c>
      <c r="B756" s="6" t="s">
        <v>277</v>
      </c>
      <c r="C756" s="7" t="s">
        <v>2301</v>
      </c>
      <c r="D756" s="8" t="s">
        <v>2302</v>
      </c>
      <c r="E756" s="7" t="s">
        <v>2303</v>
      </c>
      <c r="F756" s="6" t="s">
        <v>11</v>
      </c>
      <c r="G756" s="6" t="s">
        <v>9454</v>
      </c>
      <c r="H756" s="6" t="s">
        <v>12</v>
      </c>
    </row>
    <row r="757" spans="1:8" x14ac:dyDescent="0.25">
      <c r="A757" s="5">
        <v>756</v>
      </c>
      <c r="B757" s="6" t="s">
        <v>277</v>
      </c>
      <c r="C757" s="7" t="s">
        <v>2304</v>
      </c>
      <c r="D757" s="8" t="s">
        <v>2305</v>
      </c>
      <c r="E757" s="7" t="s">
        <v>2306</v>
      </c>
      <c r="F757" s="6" t="s">
        <v>11</v>
      </c>
      <c r="G757" s="6" t="s">
        <v>9454</v>
      </c>
      <c r="H757" s="6" t="s">
        <v>12</v>
      </c>
    </row>
    <row r="758" spans="1:8" x14ac:dyDescent="0.25">
      <c r="A758" s="5">
        <v>757</v>
      </c>
      <c r="B758" s="6" t="s">
        <v>277</v>
      </c>
      <c r="C758" s="7" t="s">
        <v>2307</v>
      </c>
      <c r="D758" s="8" t="s">
        <v>2308</v>
      </c>
      <c r="E758" s="7" t="s">
        <v>2309</v>
      </c>
      <c r="F758" s="6" t="s">
        <v>11</v>
      </c>
      <c r="G758" s="6" t="s">
        <v>9454</v>
      </c>
      <c r="H758" s="6" t="s">
        <v>12</v>
      </c>
    </row>
    <row r="759" spans="1:8" x14ac:dyDescent="0.25">
      <c r="A759" s="5">
        <v>758</v>
      </c>
      <c r="B759" s="6" t="s">
        <v>277</v>
      </c>
      <c r="C759" s="7" t="s">
        <v>2310</v>
      </c>
      <c r="D759" s="8" t="s">
        <v>2311</v>
      </c>
      <c r="E759" s="7" t="s">
        <v>2312</v>
      </c>
      <c r="F759" s="6" t="s">
        <v>11</v>
      </c>
      <c r="G759" s="6" t="s">
        <v>9454</v>
      </c>
      <c r="H759" s="6" t="s">
        <v>12</v>
      </c>
    </row>
    <row r="760" spans="1:8" x14ac:dyDescent="0.25">
      <c r="A760" s="5">
        <v>759</v>
      </c>
      <c r="B760" s="6" t="s">
        <v>277</v>
      </c>
      <c r="C760" s="7" t="s">
        <v>2313</v>
      </c>
      <c r="D760" s="8" t="s">
        <v>2314</v>
      </c>
      <c r="E760" s="7" t="s">
        <v>2315</v>
      </c>
      <c r="F760" s="6" t="s">
        <v>11</v>
      </c>
      <c r="G760" s="6" t="s">
        <v>9454</v>
      </c>
      <c r="H760" s="6" t="s">
        <v>12</v>
      </c>
    </row>
    <row r="761" spans="1:8" x14ac:dyDescent="0.25">
      <c r="A761" s="5">
        <v>760</v>
      </c>
      <c r="B761" s="6" t="s">
        <v>277</v>
      </c>
      <c r="C761" s="7" t="s">
        <v>2316</v>
      </c>
      <c r="D761" s="8" t="s">
        <v>2317</v>
      </c>
      <c r="E761" s="7" t="s">
        <v>2318</v>
      </c>
      <c r="F761" s="6" t="s">
        <v>37</v>
      </c>
      <c r="G761" s="6" t="s">
        <v>9454</v>
      </c>
      <c r="H761" s="6" t="s">
        <v>12</v>
      </c>
    </row>
    <row r="762" spans="1:8" x14ac:dyDescent="0.25">
      <c r="A762" s="5">
        <v>761</v>
      </c>
      <c r="B762" s="6" t="s">
        <v>277</v>
      </c>
      <c r="C762" s="7" t="s">
        <v>2319</v>
      </c>
      <c r="D762" s="8" t="s">
        <v>2320</v>
      </c>
      <c r="E762" s="7" t="s">
        <v>2321</v>
      </c>
      <c r="F762" s="6" t="s">
        <v>11</v>
      </c>
      <c r="G762" s="6" t="s">
        <v>9454</v>
      </c>
      <c r="H762" s="6" t="s">
        <v>12</v>
      </c>
    </row>
    <row r="763" spans="1:8" x14ac:dyDescent="0.25">
      <c r="A763" s="5">
        <v>762</v>
      </c>
      <c r="B763" s="6" t="s">
        <v>277</v>
      </c>
      <c r="C763" s="7" t="s">
        <v>2322</v>
      </c>
      <c r="D763" s="8" t="s">
        <v>2323</v>
      </c>
      <c r="E763" s="7" t="s">
        <v>2324</v>
      </c>
      <c r="F763" s="6" t="s">
        <v>11</v>
      </c>
      <c r="G763" s="6" t="s">
        <v>9454</v>
      </c>
      <c r="H763" s="6" t="s">
        <v>12</v>
      </c>
    </row>
    <row r="764" spans="1:8" x14ac:dyDescent="0.25">
      <c r="A764" s="5">
        <v>763</v>
      </c>
      <c r="B764" s="6" t="s">
        <v>277</v>
      </c>
      <c r="C764" s="7" t="s">
        <v>2325</v>
      </c>
      <c r="D764" s="8" t="s">
        <v>2326</v>
      </c>
      <c r="E764" s="7" t="s">
        <v>2327</v>
      </c>
      <c r="F764" s="6" t="s">
        <v>11</v>
      </c>
      <c r="G764" s="6" t="s">
        <v>9454</v>
      </c>
      <c r="H764" s="6" t="s">
        <v>12</v>
      </c>
    </row>
    <row r="765" spans="1:8" x14ac:dyDescent="0.25">
      <c r="A765" s="5">
        <v>764</v>
      </c>
      <c r="B765" s="6" t="s">
        <v>277</v>
      </c>
      <c r="C765" s="7" t="s">
        <v>2328</v>
      </c>
      <c r="D765" s="8" t="s">
        <v>2329</v>
      </c>
      <c r="E765" s="7" t="s">
        <v>2330</v>
      </c>
      <c r="F765" s="6" t="s">
        <v>11</v>
      </c>
      <c r="G765" s="6" t="s">
        <v>9454</v>
      </c>
      <c r="H765" s="6" t="s">
        <v>12</v>
      </c>
    </row>
    <row r="766" spans="1:8" x14ac:dyDescent="0.25">
      <c r="A766" s="5">
        <v>765</v>
      </c>
      <c r="B766" s="6" t="s">
        <v>277</v>
      </c>
      <c r="C766" s="7" t="s">
        <v>2331</v>
      </c>
      <c r="D766" s="8" t="s">
        <v>2332</v>
      </c>
      <c r="E766" s="7" t="s">
        <v>2333</v>
      </c>
      <c r="F766" s="6" t="s">
        <v>11</v>
      </c>
      <c r="G766" s="6" t="s">
        <v>9454</v>
      </c>
      <c r="H766" s="6" t="s">
        <v>12</v>
      </c>
    </row>
    <row r="767" spans="1:8" x14ac:dyDescent="0.25">
      <c r="A767" s="5">
        <v>766</v>
      </c>
      <c r="B767" s="6" t="s">
        <v>277</v>
      </c>
      <c r="C767" s="7" t="s">
        <v>2334</v>
      </c>
      <c r="D767" s="8" t="s">
        <v>2335</v>
      </c>
      <c r="E767" s="7" t="s">
        <v>2336</v>
      </c>
      <c r="F767" s="6" t="s">
        <v>11</v>
      </c>
      <c r="G767" s="6" t="s">
        <v>9454</v>
      </c>
      <c r="H767" s="6" t="s">
        <v>12</v>
      </c>
    </row>
    <row r="768" spans="1:8" x14ac:dyDescent="0.25">
      <c r="A768" s="5">
        <v>767</v>
      </c>
      <c r="B768" s="6" t="s">
        <v>277</v>
      </c>
      <c r="C768" s="7" t="s">
        <v>2337</v>
      </c>
      <c r="D768" s="8" t="s">
        <v>2338</v>
      </c>
      <c r="E768" s="7" t="s">
        <v>2339</v>
      </c>
      <c r="F768" s="6" t="s">
        <v>80</v>
      </c>
      <c r="G768" s="6" t="s">
        <v>9454</v>
      </c>
      <c r="H768" s="6" t="s">
        <v>12</v>
      </c>
    </row>
    <row r="769" spans="1:8" x14ac:dyDescent="0.25">
      <c r="A769" s="5">
        <v>768</v>
      </c>
      <c r="B769" s="6" t="s">
        <v>302</v>
      </c>
      <c r="C769" s="7" t="s">
        <v>2340</v>
      </c>
      <c r="D769" s="8" t="s">
        <v>2341</v>
      </c>
      <c r="E769" s="7" t="s">
        <v>2342</v>
      </c>
      <c r="F769" s="6" t="s">
        <v>11</v>
      </c>
      <c r="G769" s="6" t="s">
        <v>9454</v>
      </c>
      <c r="H769" s="6" t="s">
        <v>12</v>
      </c>
    </row>
    <row r="770" spans="1:8" x14ac:dyDescent="0.25">
      <c r="A770" s="5">
        <v>769</v>
      </c>
      <c r="B770" s="6" t="s">
        <v>302</v>
      </c>
      <c r="C770" s="7" t="s">
        <v>2343</v>
      </c>
      <c r="D770" s="8" t="s">
        <v>2344</v>
      </c>
      <c r="E770" s="7" t="s">
        <v>2345</v>
      </c>
      <c r="F770" s="6" t="s">
        <v>11</v>
      </c>
      <c r="G770" s="6" t="s">
        <v>9454</v>
      </c>
      <c r="H770" s="6" t="s">
        <v>12</v>
      </c>
    </row>
    <row r="771" spans="1:8" x14ac:dyDescent="0.25">
      <c r="A771" s="5">
        <v>770</v>
      </c>
      <c r="B771" s="6" t="s">
        <v>302</v>
      </c>
      <c r="C771" s="7" t="s">
        <v>2346</v>
      </c>
      <c r="D771" s="8" t="s">
        <v>2347</v>
      </c>
      <c r="E771" s="7" t="s">
        <v>2348</v>
      </c>
      <c r="F771" s="6" t="s">
        <v>11</v>
      </c>
      <c r="G771" s="6" t="s">
        <v>9454</v>
      </c>
      <c r="H771" s="6" t="s">
        <v>12</v>
      </c>
    </row>
    <row r="772" spans="1:8" x14ac:dyDescent="0.25">
      <c r="A772" s="5">
        <v>771</v>
      </c>
      <c r="B772" s="6" t="s">
        <v>302</v>
      </c>
      <c r="C772" s="7" t="s">
        <v>2349</v>
      </c>
      <c r="D772" s="8" t="s">
        <v>2350</v>
      </c>
      <c r="E772" s="7" t="s">
        <v>2351</v>
      </c>
      <c r="F772" s="6" t="s">
        <v>11</v>
      </c>
      <c r="G772" s="6" t="s">
        <v>9454</v>
      </c>
      <c r="H772" s="6" t="s">
        <v>12</v>
      </c>
    </row>
    <row r="773" spans="1:8" x14ac:dyDescent="0.25">
      <c r="A773" s="5">
        <v>772</v>
      </c>
      <c r="B773" s="6" t="s">
        <v>302</v>
      </c>
      <c r="C773" s="7" t="s">
        <v>2352</v>
      </c>
      <c r="D773" s="8" t="s">
        <v>2353</v>
      </c>
      <c r="E773" s="7" t="s">
        <v>2354</v>
      </c>
      <c r="F773" s="6" t="s">
        <v>11</v>
      </c>
      <c r="G773" s="6" t="s">
        <v>9454</v>
      </c>
      <c r="H773" s="6" t="s">
        <v>12</v>
      </c>
    </row>
    <row r="774" spans="1:8" x14ac:dyDescent="0.25">
      <c r="A774" s="5">
        <v>773</v>
      </c>
      <c r="B774" s="6" t="s">
        <v>302</v>
      </c>
      <c r="C774" s="7" t="s">
        <v>2355</v>
      </c>
      <c r="D774" s="8" t="s">
        <v>2356</v>
      </c>
      <c r="E774" s="7" t="s">
        <v>2357</v>
      </c>
      <c r="F774" s="6" t="s">
        <v>11</v>
      </c>
      <c r="G774" s="6" t="s">
        <v>9454</v>
      </c>
      <c r="H774" s="6" t="s">
        <v>12</v>
      </c>
    </row>
    <row r="775" spans="1:8" x14ac:dyDescent="0.25">
      <c r="A775" s="5">
        <v>774</v>
      </c>
      <c r="B775" s="6" t="s">
        <v>302</v>
      </c>
      <c r="C775" s="7" t="s">
        <v>2358</v>
      </c>
      <c r="D775" s="8" t="s">
        <v>2359</v>
      </c>
      <c r="E775" s="7" t="s">
        <v>2360</v>
      </c>
      <c r="F775" s="6" t="s">
        <v>11</v>
      </c>
      <c r="G775" s="6" t="s">
        <v>9454</v>
      </c>
      <c r="H775" s="6" t="s">
        <v>12</v>
      </c>
    </row>
    <row r="776" spans="1:8" x14ac:dyDescent="0.25">
      <c r="A776" s="5">
        <v>775</v>
      </c>
      <c r="B776" s="6" t="s">
        <v>302</v>
      </c>
      <c r="C776" s="7" t="s">
        <v>2361</v>
      </c>
      <c r="D776" s="8" t="s">
        <v>2362</v>
      </c>
      <c r="E776" s="7" t="s">
        <v>2363</v>
      </c>
      <c r="F776" s="6" t="s">
        <v>11</v>
      </c>
      <c r="G776" s="6" t="s">
        <v>9454</v>
      </c>
      <c r="H776" s="6" t="s">
        <v>12</v>
      </c>
    </row>
    <row r="777" spans="1:8" x14ac:dyDescent="0.25">
      <c r="A777" s="5">
        <v>776</v>
      </c>
      <c r="B777" s="6" t="s">
        <v>302</v>
      </c>
      <c r="C777" s="7" t="s">
        <v>2364</v>
      </c>
      <c r="D777" s="8" t="s">
        <v>2365</v>
      </c>
      <c r="E777" s="7" t="s">
        <v>2366</v>
      </c>
      <c r="F777" s="6" t="s">
        <v>11</v>
      </c>
      <c r="G777" s="6" t="s">
        <v>9454</v>
      </c>
      <c r="H777" s="6" t="s">
        <v>12</v>
      </c>
    </row>
    <row r="778" spans="1:8" x14ac:dyDescent="0.25">
      <c r="A778" s="5">
        <v>777</v>
      </c>
      <c r="B778" s="6" t="s">
        <v>302</v>
      </c>
      <c r="C778" s="7" t="s">
        <v>2367</v>
      </c>
      <c r="D778" s="8" t="s">
        <v>2368</v>
      </c>
      <c r="E778" s="7" t="s">
        <v>2369</v>
      </c>
      <c r="F778" s="6" t="s">
        <v>11</v>
      </c>
      <c r="G778" s="6" t="s">
        <v>9454</v>
      </c>
      <c r="H778" s="6" t="s">
        <v>12</v>
      </c>
    </row>
    <row r="779" spans="1:8" x14ac:dyDescent="0.25">
      <c r="A779" s="5">
        <v>778</v>
      </c>
      <c r="B779" s="6" t="s">
        <v>302</v>
      </c>
      <c r="C779" s="7" t="s">
        <v>2370</v>
      </c>
      <c r="D779" s="8" t="s">
        <v>2371</v>
      </c>
      <c r="E779" s="7" t="s">
        <v>2372</v>
      </c>
      <c r="F779" s="6" t="s">
        <v>11</v>
      </c>
      <c r="G779" s="6" t="s">
        <v>9454</v>
      </c>
      <c r="H779" s="6" t="s">
        <v>12</v>
      </c>
    </row>
    <row r="780" spans="1:8" x14ac:dyDescent="0.25">
      <c r="A780" s="5">
        <v>779</v>
      </c>
      <c r="B780" s="6" t="s">
        <v>302</v>
      </c>
      <c r="C780" s="7" t="s">
        <v>2373</v>
      </c>
      <c r="D780" s="8" t="s">
        <v>2374</v>
      </c>
      <c r="E780" s="7" t="s">
        <v>2375</v>
      </c>
      <c r="F780" s="6" t="s">
        <v>11</v>
      </c>
      <c r="G780" s="6" t="s">
        <v>9454</v>
      </c>
      <c r="H780" s="6" t="s">
        <v>12</v>
      </c>
    </row>
    <row r="781" spans="1:8" x14ac:dyDescent="0.25">
      <c r="A781" s="5">
        <v>780</v>
      </c>
      <c r="B781" s="6" t="s">
        <v>302</v>
      </c>
      <c r="C781" s="7" t="s">
        <v>2376</v>
      </c>
      <c r="D781" s="8" t="s">
        <v>2377</v>
      </c>
      <c r="E781" s="7" t="s">
        <v>2378</v>
      </c>
      <c r="F781" s="6" t="s">
        <v>11</v>
      </c>
      <c r="G781" s="6" t="s">
        <v>9454</v>
      </c>
      <c r="H781" s="6" t="s">
        <v>12</v>
      </c>
    </row>
    <row r="782" spans="1:8" x14ac:dyDescent="0.25">
      <c r="A782" s="5">
        <v>781</v>
      </c>
      <c r="B782" s="6" t="s">
        <v>302</v>
      </c>
      <c r="C782" s="7" t="s">
        <v>2379</v>
      </c>
      <c r="D782" s="8" t="s">
        <v>2380</v>
      </c>
      <c r="E782" s="7" t="s">
        <v>2381</v>
      </c>
      <c r="F782" s="6" t="s">
        <v>11</v>
      </c>
      <c r="G782" s="6" t="s">
        <v>9454</v>
      </c>
      <c r="H782" s="6" t="s">
        <v>12</v>
      </c>
    </row>
    <row r="783" spans="1:8" x14ac:dyDescent="0.25">
      <c r="A783" s="5">
        <v>782</v>
      </c>
      <c r="B783" s="6" t="s">
        <v>302</v>
      </c>
      <c r="C783" s="7" t="s">
        <v>2382</v>
      </c>
      <c r="D783" s="8" t="s">
        <v>2383</v>
      </c>
      <c r="E783" s="7" t="s">
        <v>2384</v>
      </c>
      <c r="F783" s="6" t="s">
        <v>11</v>
      </c>
      <c r="G783" s="6" t="s">
        <v>9454</v>
      </c>
      <c r="H783" s="6" t="s">
        <v>12</v>
      </c>
    </row>
    <row r="784" spans="1:8" x14ac:dyDescent="0.25">
      <c r="A784" s="5">
        <v>783</v>
      </c>
      <c r="B784" s="6" t="s">
        <v>302</v>
      </c>
      <c r="C784" s="7" t="s">
        <v>2385</v>
      </c>
      <c r="D784" s="8" t="s">
        <v>2386</v>
      </c>
      <c r="E784" s="7" t="s">
        <v>2387</v>
      </c>
      <c r="F784" s="6" t="s">
        <v>80</v>
      </c>
      <c r="G784" s="6" t="s">
        <v>9454</v>
      </c>
      <c r="H784" s="6" t="s">
        <v>12</v>
      </c>
    </row>
    <row r="785" spans="1:8" x14ac:dyDescent="0.25">
      <c r="A785" s="5">
        <v>784</v>
      </c>
      <c r="B785" s="6" t="s">
        <v>302</v>
      </c>
      <c r="C785" s="7" t="s">
        <v>2388</v>
      </c>
      <c r="D785" s="8" t="s">
        <v>2389</v>
      </c>
      <c r="E785" s="7" t="s">
        <v>2390</v>
      </c>
      <c r="F785" s="6" t="s">
        <v>80</v>
      </c>
      <c r="G785" s="6" t="s">
        <v>9454</v>
      </c>
      <c r="H785" s="6" t="s">
        <v>12</v>
      </c>
    </row>
    <row r="786" spans="1:8" x14ac:dyDescent="0.25">
      <c r="A786" s="5">
        <v>785</v>
      </c>
      <c r="B786" s="6" t="s">
        <v>345</v>
      </c>
      <c r="C786" s="7" t="s">
        <v>2391</v>
      </c>
      <c r="D786" s="8" t="s">
        <v>2392</v>
      </c>
      <c r="E786" s="7" t="s">
        <v>2393</v>
      </c>
      <c r="F786" s="6" t="s">
        <v>11</v>
      </c>
      <c r="G786" s="6" t="s">
        <v>9454</v>
      </c>
      <c r="H786" s="6" t="s">
        <v>12</v>
      </c>
    </row>
    <row r="787" spans="1:8" x14ac:dyDescent="0.25">
      <c r="A787" s="5">
        <v>786</v>
      </c>
      <c r="B787" s="6" t="s">
        <v>345</v>
      </c>
      <c r="C787" s="7" t="s">
        <v>2394</v>
      </c>
      <c r="D787" s="8" t="s">
        <v>2395</v>
      </c>
      <c r="E787" s="7" t="s">
        <v>2396</v>
      </c>
      <c r="F787" s="6" t="s">
        <v>11</v>
      </c>
      <c r="G787" s="6" t="s">
        <v>9454</v>
      </c>
      <c r="H787" s="6" t="s">
        <v>12</v>
      </c>
    </row>
    <row r="788" spans="1:8" x14ac:dyDescent="0.25">
      <c r="A788" s="5">
        <v>787</v>
      </c>
      <c r="B788" s="6" t="s">
        <v>345</v>
      </c>
      <c r="C788" s="7" t="s">
        <v>2397</v>
      </c>
      <c r="D788" s="8" t="s">
        <v>2398</v>
      </c>
      <c r="E788" s="7" t="s">
        <v>2399</v>
      </c>
      <c r="F788" s="6" t="s">
        <v>11</v>
      </c>
      <c r="G788" s="6" t="s">
        <v>9454</v>
      </c>
      <c r="H788" s="6" t="s">
        <v>12</v>
      </c>
    </row>
    <row r="789" spans="1:8" x14ac:dyDescent="0.25">
      <c r="A789" s="5">
        <v>788</v>
      </c>
      <c r="B789" s="6" t="s">
        <v>345</v>
      </c>
      <c r="C789" s="7" t="s">
        <v>2400</v>
      </c>
      <c r="D789" s="8" t="s">
        <v>2401</v>
      </c>
      <c r="E789" s="7" t="s">
        <v>2402</v>
      </c>
      <c r="F789" s="6" t="s">
        <v>11</v>
      </c>
      <c r="G789" s="6" t="s">
        <v>9454</v>
      </c>
      <c r="H789" s="6" t="s">
        <v>12</v>
      </c>
    </row>
    <row r="790" spans="1:8" x14ac:dyDescent="0.25">
      <c r="A790" s="5">
        <v>789</v>
      </c>
      <c r="B790" s="6" t="s">
        <v>345</v>
      </c>
      <c r="C790" s="7" t="s">
        <v>2403</v>
      </c>
      <c r="D790" s="8" t="s">
        <v>2404</v>
      </c>
      <c r="E790" s="7" t="s">
        <v>2405</v>
      </c>
      <c r="F790" s="6" t="s">
        <v>11</v>
      </c>
      <c r="G790" s="6" t="s">
        <v>9454</v>
      </c>
      <c r="H790" s="6" t="s">
        <v>12</v>
      </c>
    </row>
    <row r="791" spans="1:8" x14ac:dyDescent="0.25">
      <c r="A791" s="5">
        <v>790</v>
      </c>
      <c r="B791" s="6" t="s">
        <v>345</v>
      </c>
      <c r="C791" s="7" t="s">
        <v>2406</v>
      </c>
      <c r="D791" s="8" t="s">
        <v>2407</v>
      </c>
      <c r="E791" s="7" t="s">
        <v>2408</v>
      </c>
      <c r="F791" s="6" t="s">
        <v>11</v>
      </c>
      <c r="G791" s="6" t="s">
        <v>9454</v>
      </c>
      <c r="H791" s="6" t="s">
        <v>12</v>
      </c>
    </row>
    <row r="792" spans="1:8" x14ac:dyDescent="0.25">
      <c r="A792" s="5">
        <v>791</v>
      </c>
      <c r="B792" s="6" t="s">
        <v>345</v>
      </c>
      <c r="C792" s="7" t="s">
        <v>2409</v>
      </c>
      <c r="D792" s="8" t="s">
        <v>2410</v>
      </c>
      <c r="E792" s="7" t="s">
        <v>2411</v>
      </c>
      <c r="F792" s="6" t="s">
        <v>11</v>
      </c>
      <c r="G792" s="6" t="s">
        <v>9454</v>
      </c>
      <c r="H792" s="6" t="s">
        <v>12</v>
      </c>
    </row>
    <row r="793" spans="1:8" x14ac:dyDescent="0.25">
      <c r="A793" s="5">
        <v>792</v>
      </c>
      <c r="B793" s="6" t="s">
        <v>345</v>
      </c>
      <c r="C793" s="7" t="s">
        <v>2412</v>
      </c>
      <c r="D793" s="8" t="s">
        <v>2413</v>
      </c>
      <c r="E793" s="7" t="s">
        <v>2414</v>
      </c>
      <c r="F793" s="6" t="s">
        <v>80</v>
      </c>
      <c r="G793" s="6" t="s">
        <v>9454</v>
      </c>
      <c r="H793" s="6" t="s">
        <v>12</v>
      </c>
    </row>
    <row r="794" spans="1:8" x14ac:dyDescent="0.25">
      <c r="A794" s="5">
        <v>793</v>
      </c>
      <c r="B794" s="6" t="s">
        <v>345</v>
      </c>
      <c r="C794" s="7" t="s">
        <v>2415</v>
      </c>
      <c r="D794" s="8" t="s">
        <v>2416</v>
      </c>
      <c r="E794" s="7" t="s">
        <v>2417</v>
      </c>
      <c r="F794" s="6" t="s">
        <v>80</v>
      </c>
      <c r="G794" s="6" t="s">
        <v>9454</v>
      </c>
      <c r="H794" s="6" t="s">
        <v>12</v>
      </c>
    </row>
    <row r="795" spans="1:8" x14ac:dyDescent="0.25">
      <c r="A795" s="5">
        <v>794</v>
      </c>
      <c r="B795" s="6" t="s">
        <v>364</v>
      </c>
      <c r="C795" s="7" t="s">
        <v>2418</v>
      </c>
      <c r="D795" s="8" t="s">
        <v>2419</v>
      </c>
      <c r="E795" s="7" t="s">
        <v>2420</v>
      </c>
      <c r="F795" s="6" t="s">
        <v>2421</v>
      </c>
      <c r="G795" s="6" t="s">
        <v>9454</v>
      </c>
      <c r="H795" s="6" t="s">
        <v>12</v>
      </c>
    </row>
    <row r="796" spans="1:8" x14ac:dyDescent="0.25">
      <c r="A796" s="5">
        <v>795</v>
      </c>
      <c r="B796" s="6" t="s">
        <v>364</v>
      </c>
      <c r="C796" s="7" t="s">
        <v>2422</v>
      </c>
      <c r="D796" s="8" t="s">
        <v>2423</v>
      </c>
      <c r="E796" s="7" t="s">
        <v>2424</v>
      </c>
      <c r="F796" s="6" t="s">
        <v>11</v>
      </c>
      <c r="G796" s="6" t="s">
        <v>9454</v>
      </c>
      <c r="H796" s="6" t="s">
        <v>12</v>
      </c>
    </row>
    <row r="797" spans="1:8" x14ac:dyDescent="0.25">
      <c r="A797" s="5">
        <v>796</v>
      </c>
      <c r="B797" s="6" t="s">
        <v>364</v>
      </c>
      <c r="C797" s="7" t="s">
        <v>2425</v>
      </c>
      <c r="D797" s="8" t="s">
        <v>2426</v>
      </c>
      <c r="E797" s="7" t="s">
        <v>2427</v>
      </c>
      <c r="F797" s="6" t="s">
        <v>11</v>
      </c>
      <c r="G797" s="6" t="s">
        <v>9454</v>
      </c>
      <c r="H797" s="6" t="s">
        <v>12</v>
      </c>
    </row>
    <row r="798" spans="1:8" x14ac:dyDescent="0.25">
      <c r="A798" s="5">
        <v>797</v>
      </c>
      <c r="B798" s="6" t="s">
        <v>364</v>
      </c>
      <c r="C798" s="7" t="s">
        <v>2428</v>
      </c>
      <c r="D798" s="8" t="s">
        <v>2429</v>
      </c>
      <c r="E798" s="7" t="s">
        <v>2430</v>
      </c>
      <c r="F798" s="6" t="s">
        <v>11</v>
      </c>
      <c r="G798" s="6" t="s">
        <v>9454</v>
      </c>
      <c r="H798" s="6" t="s">
        <v>12</v>
      </c>
    </row>
    <row r="799" spans="1:8" x14ac:dyDescent="0.25">
      <c r="A799" s="5">
        <v>798</v>
      </c>
      <c r="B799" s="6" t="s">
        <v>364</v>
      </c>
      <c r="C799" s="7" t="s">
        <v>2431</v>
      </c>
      <c r="D799" s="8" t="s">
        <v>2432</v>
      </c>
      <c r="E799" s="7" t="s">
        <v>2433</v>
      </c>
      <c r="F799" s="6" t="s">
        <v>11</v>
      </c>
      <c r="G799" s="6" t="s">
        <v>9454</v>
      </c>
      <c r="H799" s="6" t="s">
        <v>12</v>
      </c>
    </row>
    <row r="800" spans="1:8" x14ac:dyDescent="0.25">
      <c r="A800" s="5">
        <v>799</v>
      </c>
      <c r="B800" s="6" t="s">
        <v>364</v>
      </c>
      <c r="C800" s="7" t="s">
        <v>2434</v>
      </c>
      <c r="D800" s="8" t="s">
        <v>2435</v>
      </c>
      <c r="E800" s="7" t="s">
        <v>2436</v>
      </c>
      <c r="F800" s="6" t="s">
        <v>11</v>
      </c>
      <c r="G800" s="6" t="s">
        <v>9454</v>
      </c>
      <c r="H800" s="6" t="s">
        <v>12</v>
      </c>
    </row>
    <row r="801" spans="1:8" x14ac:dyDescent="0.25">
      <c r="A801" s="5">
        <v>800</v>
      </c>
      <c r="B801" s="6" t="s">
        <v>364</v>
      </c>
      <c r="C801" s="7" t="s">
        <v>2437</v>
      </c>
      <c r="D801" s="8" t="s">
        <v>2438</v>
      </c>
      <c r="E801" s="7" t="s">
        <v>2439</v>
      </c>
      <c r="F801" s="6" t="s">
        <v>11</v>
      </c>
      <c r="G801" s="6" t="s">
        <v>9454</v>
      </c>
      <c r="H801" s="6" t="s">
        <v>12</v>
      </c>
    </row>
    <row r="802" spans="1:8" x14ac:dyDescent="0.25">
      <c r="A802" s="5">
        <v>801</v>
      </c>
      <c r="B802" s="6" t="s">
        <v>364</v>
      </c>
      <c r="C802" s="7" t="s">
        <v>2440</v>
      </c>
      <c r="D802" s="8" t="s">
        <v>2441</v>
      </c>
      <c r="E802" s="7" t="s">
        <v>2442</v>
      </c>
      <c r="F802" s="6" t="s">
        <v>80</v>
      </c>
      <c r="G802" s="6" t="s">
        <v>9454</v>
      </c>
      <c r="H802" s="6" t="s">
        <v>12</v>
      </c>
    </row>
    <row r="803" spans="1:8" x14ac:dyDescent="0.25">
      <c r="A803" s="5">
        <v>802</v>
      </c>
      <c r="B803" s="6" t="s">
        <v>364</v>
      </c>
      <c r="C803" s="7" t="s">
        <v>2443</v>
      </c>
      <c r="D803" s="8" t="s">
        <v>2444</v>
      </c>
      <c r="E803" s="7" t="s">
        <v>2445</v>
      </c>
      <c r="F803" s="6" t="s">
        <v>122</v>
      </c>
      <c r="G803" s="6" t="s">
        <v>9454</v>
      </c>
      <c r="H803" s="6" t="s">
        <v>12</v>
      </c>
    </row>
    <row r="804" spans="1:8" x14ac:dyDescent="0.25">
      <c r="A804" s="5">
        <v>803</v>
      </c>
      <c r="B804" s="6" t="s">
        <v>364</v>
      </c>
      <c r="C804" s="7" t="s">
        <v>2446</v>
      </c>
      <c r="D804" s="8" t="s">
        <v>2447</v>
      </c>
      <c r="E804" s="7" t="s">
        <v>2448</v>
      </c>
      <c r="F804" s="6" t="s">
        <v>122</v>
      </c>
      <c r="G804" s="6" t="s">
        <v>9454</v>
      </c>
      <c r="H804" s="6" t="s">
        <v>12</v>
      </c>
    </row>
    <row r="805" spans="1:8" x14ac:dyDescent="0.25">
      <c r="A805" s="5">
        <v>804</v>
      </c>
      <c r="B805" s="6" t="s">
        <v>364</v>
      </c>
      <c r="C805" s="7" t="s">
        <v>2449</v>
      </c>
      <c r="D805" s="8" t="s">
        <v>2450</v>
      </c>
      <c r="E805" s="7" t="s">
        <v>2451</v>
      </c>
      <c r="F805" s="6" t="s">
        <v>122</v>
      </c>
      <c r="G805" s="6" t="s">
        <v>9454</v>
      </c>
      <c r="H805" s="6" t="s">
        <v>12</v>
      </c>
    </row>
    <row r="806" spans="1:8" x14ac:dyDescent="0.25">
      <c r="A806" s="5">
        <v>805</v>
      </c>
      <c r="B806" s="6" t="s">
        <v>386</v>
      </c>
      <c r="C806" s="7" t="s">
        <v>2452</v>
      </c>
      <c r="D806" s="8" t="s">
        <v>2453</v>
      </c>
      <c r="E806" s="7" t="s">
        <v>2454</v>
      </c>
      <c r="F806" s="6" t="s">
        <v>173</v>
      </c>
      <c r="G806" s="6" t="s">
        <v>9454</v>
      </c>
      <c r="H806" s="6" t="s">
        <v>12</v>
      </c>
    </row>
    <row r="807" spans="1:8" x14ac:dyDescent="0.25">
      <c r="A807" s="5">
        <v>806</v>
      </c>
      <c r="B807" s="6" t="s">
        <v>386</v>
      </c>
      <c r="C807" s="7" t="s">
        <v>2455</v>
      </c>
      <c r="D807" s="8" t="s">
        <v>2456</v>
      </c>
      <c r="E807" s="7" t="s">
        <v>2457</v>
      </c>
      <c r="F807" s="6" t="s">
        <v>11</v>
      </c>
      <c r="G807" s="6" t="s">
        <v>9454</v>
      </c>
      <c r="H807" s="6" t="s">
        <v>12</v>
      </c>
    </row>
    <row r="808" spans="1:8" x14ac:dyDescent="0.25">
      <c r="A808" s="5">
        <v>807</v>
      </c>
      <c r="B808" s="6" t="s">
        <v>386</v>
      </c>
      <c r="C808" s="7" t="s">
        <v>2458</v>
      </c>
      <c r="D808" s="8" t="s">
        <v>2459</v>
      </c>
      <c r="E808" s="7" t="s">
        <v>2460</v>
      </c>
      <c r="F808" s="6" t="s">
        <v>11</v>
      </c>
      <c r="G808" s="6" t="s">
        <v>9454</v>
      </c>
      <c r="H808" s="6" t="s">
        <v>12</v>
      </c>
    </row>
    <row r="809" spans="1:8" x14ac:dyDescent="0.25">
      <c r="A809" s="5">
        <v>808</v>
      </c>
      <c r="B809" s="6" t="s">
        <v>386</v>
      </c>
      <c r="C809" s="7" t="s">
        <v>2461</v>
      </c>
      <c r="D809" s="8" t="s">
        <v>2462</v>
      </c>
      <c r="E809" s="7" t="s">
        <v>2463</v>
      </c>
      <c r="F809" s="6" t="s">
        <v>11</v>
      </c>
      <c r="G809" s="6" t="s">
        <v>9454</v>
      </c>
      <c r="H809" s="6" t="s">
        <v>12</v>
      </c>
    </row>
    <row r="810" spans="1:8" x14ac:dyDescent="0.25">
      <c r="A810" s="5">
        <v>809</v>
      </c>
      <c r="B810" s="6" t="s">
        <v>386</v>
      </c>
      <c r="C810" s="7" t="s">
        <v>2464</v>
      </c>
      <c r="D810" s="8" t="s">
        <v>2465</v>
      </c>
      <c r="E810" s="7" t="s">
        <v>2466</v>
      </c>
      <c r="F810" s="6" t="s">
        <v>11</v>
      </c>
      <c r="G810" s="6" t="s">
        <v>9454</v>
      </c>
      <c r="H810" s="6" t="s">
        <v>12</v>
      </c>
    </row>
    <row r="811" spans="1:8" x14ac:dyDescent="0.25">
      <c r="A811" s="5">
        <v>810</v>
      </c>
      <c r="B811" s="6" t="s">
        <v>386</v>
      </c>
      <c r="C811" s="7" t="s">
        <v>2467</v>
      </c>
      <c r="D811" s="8" t="s">
        <v>2468</v>
      </c>
      <c r="E811" s="7" t="s">
        <v>2469</v>
      </c>
      <c r="F811" s="6" t="s">
        <v>11</v>
      </c>
      <c r="G811" s="6" t="s">
        <v>9454</v>
      </c>
      <c r="H811" s="6" t="s">
        <v>12</v>
      </c>
    </row>
    <row r="812" spans="1:8" x14ac:dyDescent="0.25">
      <c r="A812" s="5">
        <v>811</v>
      </c>
      <c r="B812" s="6" t="s">
        <v>386</v>
      </c>
      <c r="C812" s="7" t="s">
        <v>2470</v>
      </c>
      <c r="D812" s="8" t="s">
        <v>2471</v>
      </c>
      <c r="E812" s="7" t="s">
        <v>2472</v>
      </c>
      <c r="F812" s="6" t="s">
        <v>11</v>
      </c>
      <c r="G812" s="6" t="s">
        <v>9454</v>
      </c>
      <c r="H812" s="6" t="s">
        <v>12</v>
      </c>
    </row>
    <row r="813" spans="1:8" x14ac:dyDescent="0.25">
      <c r="A813" s="5">
        <v>812</v>
      </c>
      <c r="B813" s="6" t="s">
        <v>386</v>
      </c>
      <c r="C813" s="7" t="s">
        <v>2473</v>
      </c>
      <c r="D813" s="8" t="s">
        <v>2474</v>
      </c>
      <c r="E813" s="7" t="s">
        <v>2475</v>
      </c>
      <c r="F813" s="6" t="s">
        <v>11</v>
      </c>
      <c r="G813" s="6" t="s">
        <v>9454</v>
      </c>
      <c r="H813" s="6" t="s">
        <v>12</v>
      </c>
    </row>
    <row r="814" spans="1:8" x14ac:dyDescent="0.25">
      <c r="A814" s="5">
        <v>813</v>
      </c>
      <c r="B814" s="6" t="s">
        <v>386</v>
      </c>
      <c r="C814" s="7" t="s">
        <v>2476</v>
      </c>
      <c r="D814" s="8" t="s">
        <v>2477</v>
      </c>
      <c r="E814" s="7" t="s">
        <v>2478</v>
      </c>
      <c r="F814" s="6" t="s">
        <v>11</v>
      </c>
      <c r="G814" s="6" t="s">
        <v>9454</v>
      </c>
      <c r="H814" s="6" t="s">
        <v>12</v>
      </c>
    </row>
    <row r="815" spans="1:8" x14ac:dyDescent="0.25">
      <c r="A815" s="5">
        <v>814</v>
      </c>
      <c r="B815" s="6" t="s">
        <v>386</v>
      </c>
      <c r="C815" s="7" t="s">
        <v>2479</v>
      </c>
      <c r="D815" s="8" t="s">
        <v>2480</v>
      </c>
      <c r="E815" s="7" t="s">
        <v>2481</v>
      </c>
      <c r="F815" s="6" t="s">
        <v>11</v>
      </c>
      <c r="G815" s="6" t="s">
        <v>9454</v>
      </c>
      <c r="H815" s="6" t="s">
        <v>12</v>
      </c>
    </row>
    <row r="816" spans="1:8" x14ac:dyDescent="0.25">
      <c r="A816" s="5">
        <v>815</v>
      </c>
      <c r="B816" s="6" t="s">
        <v>386</v>
      </c>
      <c r="C816" s="7" t="s">
        <v>2482</v>
      </c>
      <c r="D816" s="8" t="s">
        <v>2483</v>
      </c>
      <c r="E816" s="7" t="s">
        <v>2484</v>
      </c>
      <c r="F816" s="6" t="s">
        <v>11</v>
      </c>
      <c r="G816" s="6" t="s">
        <v>9454</v>
      </c>
      <c r="H816" s="6" t="s">
        <v>12</v>
      </c>
    </row>
    <row r="817" spans="1:8" x14ac:dyDescent="0.25">
      <c r="A817" s="5">
        <v>816</v>
      </c>
      <c r="B817" s="6" t="s">
        <v>386</v>
      </c>
      <c r="C817" s="7" t="s">
        <v>2485</v>
      </c>
      <c r="D817" s="8" t="s">
        <v>2486</v>
      </c>
      <c r="E817" s="7" t="s">
        <v>2487</v>
      </c>
      <c r="F817" s="6" t="s">
        <v>11</v>
      </c>
      <c r="G817" s="6" t="s">
        <v>9454</v>
      </c>
      <c r="H817" s="6" t="s">
        <v>12</v>
      </c>
    </row>
    <row r="818" spans="1:8" x14ac:dyDescent="0.25">
      <c r="A818" s="5">
        <v>817</v>
      </c>
      <c r="B818" s="6" t="s">
        <v>386</v>
      </c>
      <c r="C818" s="7" t="s">
        <v>2488</v>
      </c>
      <c r="D818" s="8" t="s">
        <v>2489</v>
      </c>
      <c r="E818" s="7" t="s">
        <v>2490</v>
      </c>
      <c r="F818" s="6" t="s">
        <v>11</v>
      </c>
      <c r="G818" s="6" t="s">
        <v>9454</v>
      </c>
      <c r="H818" s="6" t="s">
        <v>12</v>
      </c>
    </row>
    <row r="819" spans="1:8" x14ac:dyDescent="0.25">
      <c r="A819" s="5">
        <v>818</v>
      </c>
      <c r="B819" s="6" t="s">
        <v>386</v>
      </c>
      <c r="C819" s="7" t="s">
        <v>2491</v>
      </c>
      <c r="D819" s="8" t="s">
        <v>2492</v>
      </c>
      <c r="E819" s="7" t="s">
        <v>2493</v>
      </c>
      <c r="F819" s="6" t="s">
        <v>80</v>
      </c>
      <c r="G819" s="6" t="s">
        <v>9454</v>
      </c>
      <c r="H819" s="6" t="s">
        <v>12</v>
      </c>
    </row>
    <row r="820" spans="1:8" x14ac:dyDescent="0.25">
      <c r="A820" s="5">
        <v>819</v>
      </c>
      <c r="B820" s="6" t="s">
        <v>386</v>
      </c>
      <c r="C820" s="7" t="s">
        <v>2494</v>
      </c>
      <c r="D820" s="8" t="s">
        <v>2495</v>
      </c>
      <c r="E820" s="7" t="s">
        <v>2496</v>
      </c>
      <c r="F820" s="6" t="s">
        <v>80</v>
      </c>
      <c r="G820" s="6" t="s">
        <v>9454</v>
      </c>
      <c r="H820" s="6" t="s">
        <v>12</v>
      </c>
    </row>
    <row r="821" spans="1:8" x14ac:dyDescent="0.25">
      <c r="A821" s="5">
        <v>820</v>
      </c>
      <c r="B821" s="6" t="s">
        <v>402</v>
      </c>
      <c r="C821" s="7" t="s">
        <v>2497</v>
      </c>
      <c r="D821" s="8" t="s">
        <v>2498</v>
      </c>
      <c r="E821" s="7" t="s">
        <v>2499</v>
      </c>
      <c r="F821" s="6" t="s">
        <v>173</v>
      </c>
      <c r="G821" s="6" t="s">
        <v>9454</v>
      </c>
      <c r="H821" s="6" t="s">
        <v>12</v>
      </c>
    </row>
    <row r="822" spans="1:8" x14ac:dyDescent="0.25">
      <c r="A822" s="5">
        <v>821</v>
      </c>
      <c r="B822" s="6" t="s">
        <v>402</v>
      </c>
      <c r="C822" s="7" t="s">
        <v>2500</v>
      </c>
      <c r="D822" s="8" t="s">
        <v>2501</v>
      </c>
      <c r="E822" s="7" t="s">
        <v>2502</v>
      </c>
      <c r="F822" s="6" t="s">
        <v>11</v>
      </c>
      <c r="G822" s="6" t="s">
        <v>9454</v>
      </c>
      <c r="H822" s="6" t="s">
        <v>12</v>
      </c>
    </row>
    <row r="823" spans="1:8" x14ac:dyDescent="0.25">
      <c r="A823" s="5">
        <v>822</v>
      </c>
      <c r="B823" s="6" t="s">
        <v>402</v>
      </c>
      <c r="C823" s="7" t="s">
        <v>2503</v>
      </c>
      <c r="D823" s="8" t="s">
        <v>2504</v>
      </c>
      <c r="E823" s="7" t="s">
        <v>2505</v>
      </c>
      <c r="F823" s="6" t="s">
        <v>11</v>
      </c>
      <c r="G823" s="6" t="s">
        <v>9454</v>
      </c>
      <c r="H823" s="6" t="s">
        <v>12</v>
      </c>
    </row>
    <row r="824" spans="1:8" x14ac:dyDescent="0.25">
      <c r="A824" s="5">
        <v>823</v>
      </c>
      <c r="B824" s="6" t="s">
        <v>402</v>
      </c>
      <c r="C824" s="7" t="s">
        <v>2506</v>
      </c>
      <c r="D824" s="8" t="s">
        <v>2507</v>
      </c>
      <c r="E824" s="7" t="s">
        <v>2508</v>
      </c>
      <c r="F824" s="6" t="s">
        <v>11</v>
      </c>
      <c r="G824" s="6" t="s">
        <v>9454</v>
      </c>
      <c r="H824" s="6" t="s">
        <v>12</v>
      </c>
    </row>
    <row r="825" spans="1:8" x14ac:dyDescent="0.25">
      <c r="A825" s="5">
        <v>824</v>
      </c>
      <c r="B825" s="6" t="s">
        <v>402</v>
      </c>
      <c r="C825" s="7" t="s">
        <v>2509</v>
      </c>
      <c r="D825" s="8" t="s">
        <v>2510</v>
      </c>
      <c r="E825" s="7" t="s">
        <v>2511</v>
      </c>
      <c r="F825" s="6" t="s">
        <v>11</v>
      </c>
      <c r="G825" s="6" t="s">
        <v>9454</v>
      </c>
      <c r="H825" s="6" t="s">
        <v>12</v>
      </c>
    </row>
    <row r="826" spans="1:8" x14ac:dyDescent="0.25">
      <c r="A826" s="5">
        <v>825</v>
      </c>
      <c r="B826" s="6" t="s">
        <v>402</v>
      </c>
      <c r="C826" s="7" t="s">
        <v>2512</v>
      </c>
      <c r="D826" s="8" t="s">
        <v>2513</v>
      </c>
      <c r="E826" s="7" t="s">
        <v>2514</v>
      </c>
      <c r="F826" s="6" t="s">
        <v>11</v>
      </c>
      <c r="G826" s="6" t="s">
        <v>9454</v>
      </c>
      <c r="H826" s="6" t="s">
        <v>12</v>
      </c>
    </row>
    <row r="827" spans="1:8" x14ac:dyDescent="0.25">
      <c r="A827" s="5">
        <v>826</v>
      </c>
      <c r="B827" s="6" t="s">
        <v>402</v>
      </c>
      <c r="C827" s="7" t="s">
        <v>2515</v>
      </c>
      <c r="D827" s="8" t="s">
        <v>2516</v>
      </c>
      <c r="E827" s="7" t="s">
        <v>2517</v>
      </c>
      <c r="F827" s="6" t="s">
        <v>11</v>
      </c>
      <c r="G827" s="6" t="s">
        <v>9454</v>
      </c>
      <c r="H827" s="6" t="s">
        <v>12</v>
      </c>
    </row>
    <row r="828" spans="1:8" x14ac:dyDescent="0.25">
      <c r="A828" s="5">
        <v>827</v>
      </c>
      <c r="B828" s="6" t="s">
        <v>402</v>
      </c>
      <c r="C828" s="7" t="s">
        <v>2518</v>
      </c>
      <c r="D828" s="8" t="s">
        <v>2519</v>
      </c>
      <c r="E828" s="7" t="s">
        <v>2520</v>
      </c>
      <c r="F828" s="6" t="s">
        <v>11</v>
      </c>
      <c r="G828" s="6" t="s">
        <v>9454</v>
      </c>
      <c r="H828" s="6" t="s">
        <v>12</v>
      </c>
    </row>
    <row r="829" spans="1:8" x14ac:dyDescent="0.25">
      <c r="A829" s="5">
        <v>828</v>
      </c>
      <c r="B829" s="6" t="s">
        <v>402</v>
      </c>
      <c r="C829" s="7" t="s">
        <v>2521</v>
      </c>
      <c r="D829" s="8" t="s">
        <v>2522</v>
      </c>
      <c r="E829" s="7" t="s">
        <v>2523</v>
      </c>
      <c r="F829" s="6" t="s">
        <v>11</v>
      </c>
      <c r="G829" s="6" t="s">
        <v>9454</v>
      </c>
      <c r="H829" s="6" t="s">
        <v>12</v>
      </c>
    </row>
    <row r="830" spans="1:8" x14ac:dyDescent="0.25">
      <c r="A830" s="5">
        <v>829</v>
      </c>
      <c r="B830" s="6" t="s">
        <v>402</v>
      </c>
      <c r="C830" s="7" t="s">
        <v>2524</v>
      </c>
      <c r="D830" s="8" t="s">
        <v>2525</v>
      </c>
      <c r="E830" s="7" t="s">
        <v>2526</v>
      </c>
      <c r="F830" s="6" t="s">
        <v>11</v>
      </c>
      <c r="G830" s="6" t="s">
        <v>9454</v>
      </c>
      <c r="H830" s="6" t="s">
        <v>12</v>
      </c>
    </row>
    <row r="831" spans="1:8" x14ac:dyDescent="0.25">
      <c r="A831" s="5">
        <v>830</v>
      </c>
      <c r="B831" s="6" t="s">
        <v>402</v>
      </c>
      <c r="C831" s="7" t="s">
        <v>2527</v>
      </c>
      <c r="D831" s="8" t="s">
        <v>2528</v>
      </c>
      <c r="E831" s="7" t="s">
        <v>2529</v>
      </c>
      <c r="F831" s="6" t="s">
        <v>11</v>
      </c>
      <c r="G831" s="6" t="s">
        <v>9454</v>
      </c>
      <c r="H831" s="6" t="s">
        <v>12</v>
      </c>
    </row>
    <row r="832" spans="1:8" x14ac:dyDescent="0.25">
      <c r="A832" s="5">
        <v>831</v>
      </c>
      <c r="B832" s="6" t="s">
        <v>402</v>
      </c>
      <c r="C832" s="7" t="s">
        <v>2530</v>
      </c>
      <c r="D832" s="8" t="s">
        <v>2531</v>
      </c>
      <c r="E832" s="7" t="s">
        <v>2532</v>
      </c>
      <c r="F832" s="6" t="s">
        <v>11</v>
      </c>
      <c r="G832" s="6" t="s">
        <v>9454</v>
      </c>
      <c r="H832" s="6" t="s">
        <v>12</v>
      </c>
    </row>
    <row r="833" spans="1:8" x14ac:dyDescent="0.25">
      <c r="A833" s="5">
        <v>832</v>
      </c>
      <c r="B833" s="6" t="s">
        <v>402</v>
      </c>
      <c r="C833" s="7" t="s">
        <v>2533</v>
      </c>
      <c r="D833" s="8" t="s">
        <v>2534</v>
      </c>
      <c r="E833" s="7" t="s">
        <v>2535</v>
      </c>
      <c r="F833" s="6" t="s">
        <v>11</v>
      </c>
      <c r="G833" s="6" t="s">
        <v>9454</v>
      </c>
      <c r="H833" s="6" t="s">
        <v>12</v>
      </c>
    </row>
    <row r="834" spans="1:8" x14ac:dyDescent="0.25">
      <c r="A834" s="5">
        <v>833</v>
      </c>
      <c r="B834" s="6" t="s">
        <v>402</v>
      </c>
      <c r="C834" s="7" t="s">
        <v>2536</v>
      </c>
      <c r="D834" s="8" t="s">
        <v>2537</v>
      </c>
      <c r="E834" s="7" t="s">
        <v>2538</v>
      </c>
      <c r="F834" s="6" t="s">
        <v>11</v>
      </c>
      <c r="G834" s="6" t="s">
        <v>9454</v>
      </c>
      <c r="H834" s="6" t="s">
        <v>12</v>
      </c>
    </row>
    <row r="835" spans="1:8" x14ac:dyDescent="0.25">
      <c r="A835" s="5">
        <v>834</v>
      </c>
      <c r="B835" s="6" t="s">
        <v>402</v>
      </c>
      <c r="C835" s="7" t="s">
        <v>2539</v>
      </c>
      <c r="D835" s="8" t="s">
        <v>2540</v>
      </c>
      <c r="E835" s="7" t="s">
        <v>2541</v>
      </c>
      <c r="F835" s="6" t="s">
        <v>80</v>
      </c>
      <c r="G835" s="6" t="s">
        <v>9454</v>
      </c>
      <c r="H835" s="6" t="s">
        <v>12</v>
      </c>
    </row>
    <row r="836" spans="1:8" x14ac:dyDescent="0.25">
      <c r="A836" s="5">
        <v>835</v>
      </c>
      <c r="B836" s="6" t="s">
        <v>402</v>
      </c>
      <c r="C836" s="7" t="s">
        <v>2542</v>
      </c>
      <c r="D836" s="8" t="s">
        <v>2543</v>
      </c>
      <c r="E836" s="7" t="s">
        <v>2544</v>
      </c>
      <c r="F836" s="6" t="s">
        <v>80</v>
      </c>
      <c r="G836" s="6" t="s">
        <v>9454</v>
      </c>
      <c r="H836" s="6" t="s">
        <v>12</v>
      </c>
    </row>
    <row r="837" spans="1:8" x14ac:dyDescent="0.25">
      <c r="A837" s="5">
        <v>836</v>
      </c>
      <c r="B837" s="6" t="s">
        <v>402</v>
      </c>
      <c r="C837" s="7" t="s">
        <v>2545</v>
      </c>
      <c r="D837" s="8" t="s">
        <v>2546</v>
      </c>
      <c r="E837" s="7" t="s">
        <v>2547</v>
      </c>
      <c r="F837" s="6" t="s">
        <v>80</v>
      </c>
      <c r="G837" s="6" t="s">
        <v>9454</v>
      </c>
      <c r="H837" s="6" t="s">
        <v>12</v>
      </c>
    </row>
    <row r="838" spans="1:8" x14ac:dyDescent="0.25">
      <c r="A838" s="5">
        <v>837</v>
      </c>
      <c r="B838" s="6" t="s">
        <v>402</v>
      </c>
      <c r="C838" s="7" t="s">
        <v>2548</v>
      </c>
      <c r="D838" s="8" t="s">
        <v>2549</v>
      </c>
      <c r="E838" s="7" t="s">
        <v>2550</v>
      </c>
      <c r="F838" s="6" t="s">
        <v>80</v>
      </c>
      <c r="G838" s="6" t="s">
        <v>9454</v>
      </c>
      <c r="H838" s="6" t="s">
        <v>12</v>
      </c>
    </row>
    <row r="839" spans="1:8" x14ac:dyDescent="0.25">
      <c r="A839" s="5">
        <v>838</v>
      </c>
      <c r="B839" s="6" t="s">
        <v>402</v>
      </c>
      <c r="C839" s="7" t="s">
        <v>2551</v>
      </c>
      <c r="D839" s="8" t="s">
        <v>2552</v>
      </c>
      <c r="E839" s="7" t="s">
        <v>2553</v>
      </c>
      <c r="F839" s="6" t="s">
        <v>80</v>
      </c>
      <c r="G839" s="6" t="s">
        <v>9454</v>
      </c>
      <c r="H839" s="6" t="s">
        <v>12</v>
      </c>
    </row>
    <row r="840" spans="1:8" x14ac:dyDescent="0.25">
      <c r="A840" s="5">
        <v>839</v>
      </c>
      <c r="B840" s="6" t="s">
        <v>402</v>
      </c>
      <c r="C840" s="7" t="s">
        <v>2554</v>
      </c>
      <c r="D840" s="8" t="s">
        <v>2555</v>
      </c>
      <c r="E840" s="7" t="s">
        <v>2556</v>
      </c>
      <c r="F840" s="6" t="s">
        <v>80</v>
      </c>
      <c r="G840" s="6" t="s">
        <v>9454</v>
      </c>
      <c r="H840" s="6" t="s">
        <v>12</v>
      </c>
    </row>
    <row r="841" spans="1:8" x14ac:dyDescent="0.25">
      <c r="A841" s="5">
        <v>840</v>
      </c>
      <c r="B841" s="6" t="s">
        <v>402</v>
      </c>
      <c r="C841" s="7" t="s">
        <v>2557</v>
      </c>
      <c r="D841" s="8" t="s">
        <v>2558</v>
      </c>
      <c r="E841" s="7" t="s">
        <v>2559</v>
      </c>
      <c r="F841" s="6" t="s">
        <v>80</v>
      </c>
      <c r="G841" s="6" t="s">
        <v>9454</v>
      </c>
      <c r="H841" s="6" t="s">
        <v>12</v>
      </c>
    </row>
    <row r="842" spans="1:8" x14ac:dyDescent="0.25">
      <c r="A842" s="5">
        <v>841</v>
      </c>
      <c r="B842" s="6" t="s">
        <v>402</v>
      </c>
      <c r="C842" s="7" t="s">
        <v>2560</v>
      </c>
      <c r="D842" s="8" t="s">
        <v>2561</v>
      </c>
      <c r="E842" s="7" t="s">
        <v>2562</v>
      </c>
      <c r="F842" s="6" t="s">
        <v>80</v>
      </c>
      <c r="G842" s="6" t="s">
        <v>9454</v>
      </c>
      <c r="H842" s="6" t="s">
        <v>12</v>
      </c>
    </row>
    <row r="843" spans="1:8" x14ac:dyDescent="0.25">
      <c r="A843" s="5">
        <v>842</v>
      </c>
      <c r="B843" s="6" t="s">
        <v>402</v>
      </c>
      <c r="C843" s="7" t="s">
        <v>2563</v>
      </c>
      <c r="D843" s="8" t="s">
        <v>2564</v>
      </c>
      <c r="E843" s="7" t="s">
        <v>2565</v>
      </c>
      <c r="F843" s="6" t="s">
        <v>80</v>
      </c>
      <c r="G843" s="6" t="s">
        <v>9454</v>
      </c>
      <c r="H843" s="6" t="s">
        <v>12</v>
      </c>
    </row>
    <row r="844" spans="1:8" x14ac:dyDescent="0.25">
      <c r="A844" s="5">
        <v>843</v>
      </c>
      <c r="B844" s="6" t="s">
        <v>451</v>
      </c>
      <c r="C844" s="7" t="s">
        <v>2566</v>
      </c>
      <c r="D844" s="8" t="s">
        <v>2567</v>
      </c>
      <c r="E844" s="7" t="s">
        <v>2568</v>
      </c>
      <c r="F844" s="6" t="s">
        <v>11</v>
      </c>
      <c r="G844" s="6" t="s">
        <v>9454</v>
      </c>
      <c r="H844" s="6" t="s">
        <v>12</v>
      </c>
    </row>
    <row r="845" spans="1:8" x14ac:dyDescent="0.25">
      <c r="A845" s="5">
        <v>844</v>
      </c>
      <c r="B845" s="6" t="s">
        <v>451</v>
      </c>
      <c r="C845" s="7" t="s">
        <v>2569</v>
      </c>
      <c r="D845" s="8" t="s">
        <v>2570</v>
      </c>
      <c r="E845" s="7" t="s">
        <v>2571</v>
      </c>
      <c r="F845" s="6" t="s">
        <v>11</v>
      </c>
      <c r="G845" s="6" t="s">
        <v>9454</v>
      </c>
      <c r="H845" s="6" t="s">
        <v>12</v>
      </c>
    </row>
    <row r="846" spans="1:8" x14ac:dyDescent="0.25">
      <c r="A846" s="5">
        <v>845</v>
      </c>
      <c r="B846" s="6" t="s">
        <v>451</v>
      </c>
      <c r="C846" s="7" t="s">
        <v>2572</v>
      </c>
      <c r="D846" s="8" t="s">
        <v>2573</v>
      </c>
      <c r="E846" s="7" t="s">
        <v>2574</v>
      </c>
      <c r="F846" s="6" t="s">
        <v>11</v>
      </c>
      <c r="G846" s="6" t="s">
        <v>9454</v>
      </c>
      <c r="H846" s="6" t="s">
        <v>12</v>
      </c>
    </row>
    <row r="847" spans="1:8" x14ac:dyDescent="0.25">
      <c r="A847" s="5">
        <v>846</v>
      </c>
      <c r="B847" s="6" t="s">
        <v>451</v>
      </c>
      <c r="C847" s="7" t="s">
        <v>2575</v>
      </c>
      <c r="D847" s="8" t="s">
        <v>2576</v>
      </c>
      <c r="E847" s="7" t="s">
        <v>2577</v>
      </c>
      <c r="F847" s="6" t="s">
        <v>11</v>
      </c>
      <c r="G847" s="6" t="s">
        <v>9454</v>
      </c>
      <c r="H847" s="6" t="s">
        <v>12</v>
      </c>
    </row>
    <row r="848" spans="1:8" x14ac:dyDescent="0.25">
      <c r="A848" s="5">
        <v>847</v>
      </c>
      <c r="B848" s="6" t="s">
        <v>451</v>
      </c>
      <c r="C848" s="7" t="s">
        <v>2578</v>
      </c>
      <c r="D848" s="8" t="s">
        <v>2579</v>
      </c>
      <c r="E848" s="7" t="s">
        <v>2580</v>
      </c>
      <c r="F848" s="6" t="s">
        <v>80</v>
      </c>
      <c r="G848" s="6" t="s">
        <v>9454</v>
      </c>
      <c r="H848" s="6" t="s">
        <v>12</v>
      </c>
    </row>
    <row r="849" spans="1:8" x14ac:dyDescent="0.25">
      <c r="A849" s="5">
        <v>848</v>
      </c>
      <c r="B849" s="6" t="s">
        <v>451</v>
      </c>
      <c r="C849" s="7" t="s">
        <v>2581</v>
      </c>
      <c r="D849" s="8" t="s">
        <v>2582</v>
      </c>
      <c r="E849" s="7" t="s">
        <v>2583</v>
      </c>
      <c r="F849" s="6" t="s">
        <v>80</v>
      </c>
      <c r="G849" s="6" t="s">
        <v>9454</v>
      </c>
      <c r="H849" s="6" t="s">
        <v>12</v>
      </c>
    </row>
    <row r="850" spans="1:8" x14ac:dyDescent="0.25">
      <c r="A850" s="5">
        <v>849</v>
      </c>
      <c r="B850" s="6" t="s">
        <v>451</v>
      </c>
      <c r="C850" s="7" t="s">
        <v>2584</v>
      </c>
      <c r="D850" s="8" t="s">
        <v>2585</v>
      </c>
      <c r="E850" s="7" t="s">
        <v>2586</v>
      </c>
      <c r="F850" s="6" t="s">
        <v>80</v>
      </c>
      <c r="G850" s="6" t="s">
        <v>9454</v>
      </c>
      <c r="H850" s="6" t="s">
        <v>12</v>
      </c>
    </row>
    <row r="851" spans="1:8" x14ac:dyDescent="0.25">
      <c r="A851" s="5">
        <v>850</v>
      </c>
      <c r="B851" s="6" t="s">
        <v>451</v>
      </c>
      <c r="C851" s="7" t="s">
        <v>2587</v>
      </c>
      <c r="D851" s="8" t="s">
        <v>2588</v>
      </c>
      <c r="E851" s="7" t="s">
        <v>2589</v>
      </c>
      <c r="F851" s="6" t="s">
        <v>80</v>
      </c>
      <c r="G851" s="6" t="s">
        <v>9454</v>
      </c>
      <c r="H851" s="6" t="s">
        <v>12</v>
      </c>
    </row>
    <row r="852" spans="1:8" x14ac:dyDescent="0.25">
      <c r="A852" s="5">
        <v>851</v>
      </c>
      <c r="B852" s="6" t="s">
        <v>451</v>
      </c>
      <c r="C852" s="7" t="s">
        <v>2590</v>
      </c>
      <c r="D852" s="8" t="s">
        <v>2591</v>
      </c>
      <c r="E852" s="7" t="s">
        <v>2592</v>
      </c>
      <c r="F852" s="6" t="s">
        <v>80</v>
      </c>
      <c r="G852" s="6" t="s">
        <v>9454</v>
      </c>
      <c r="H852" s="6" t="s">
        <v>12</v>
      </c>
    </row>
    <row r="853" spans="1:8" x14ac:dyDescent="0.25">
      <c r="A853" s="5">
        <v>852</v>
      </c>
      <c r="B853" s="6" t="s">
        <v>451</v>
      </c>
      <c r="C853" s="7" t="s">
        <v>2593</v>
      </c>
      <c r="D853" s="8" t="s">
        <v>2594</v>
      </c>
      <c r="E853" s="7" t="s">
        <v>2595</v>
      </c>
      <c r="F853" s="6" t="s">
        <v>80</v>
      </c>
      <c r="G853" s="6" t="s">
        <v>9454</v>
      </c>
      <c r="H853" s="6" t="s">
        <v>12</v>
      </c>
    </row>
    <row r="854" spans="1:8" x14ac:dyDescent="0.25">
      <c r="A854" s="5">
        <v>853</v>
      </c>
      <c r="B854" s="6" t="s">
        <v>451</v>
      </c>
      <c r="C854" s="7" t="s">
        <v>2596</v>
      </c>
      <c r="D854" s="8" t="s">
        <v>2597</v>
      </c>
      <c r="E854" s="7" t="s">
        <v>2598</v>
      </c>
      <c r="F854" s="6" t="s">
        <v>80</v>
      </c>
      <c r="G854" s="6" t="s">
        <v>9454</v>
      </c>
      <c r="H854" s="6" t="s">
        <v>12</v>
      </c>
    </row>
    <row r="855" spans="1:8" x14ac:dyDescent="0.25">
      <c r="A855" s="5">
        <v>854</v>
      </c>
      <c r="B855" s="6" t="s">
        <v>451</v>
      </c>
      <c r="C855" s="7" t="s">
        <v>2599</v>
      </c>
      <c r="D855" s="8" t="s">
        <v>2600</v>
      </c>
      <c r="E855" s="7" t="s">
        <v>2601</v>
      </c>
      <c r="F855" s="6" t="s">
        <v>80</v>
      </c>
      <c r="G855" s="6" t="s">
        <v>9454</v>
      </c>
      <c r="H855" s="6" t="s">
        <v>12</v>
      </c>
    </row>
    <row r="856" spans="1:8" x14ac:dyDescent="0.25">
      <c r="A856" s="5">
        <v>855</v>
      </c>
      <c r="B856" s="6" t="s">
        <v>451</v>
      </c>
      <c r="C856" s="7" t="s">
        <v>2602</v>
      </c>
      <c r="D856" s="8" t="s">
        <v>2603</v>
      </c>
      <c r="E856" s="7" t="s">
        <v>2604</v>
      </c>
      <c r="F856" s="6" t="s">
        <v>80</v>
      </c>
      <c r="G856" s="6" t="s">
        <v>9454</v>
      </c>
      <c r="H856" s="6" t="s">
        <v>12</v>
      </c>
    </row>
    <row r="857" spans="1:8" x14ac:dyDescent="0.25">
      <c r="A857" s="5">
        <v>856</v>
      </c>
      <c r="B857" s="6" t="s">
        <v>451</v>
      </c>
      <c r="C857" s="7" t="s">
        <v>2605</v>
      </c>
      <c r="D857" s="8" t="s">
        <v>2606</v>
      </c>
      <c r="E857" s="7" t="s">
        <v>2607</v>
      </c>
      <c r="F857" s="6" t="s">
        <v>80</v>
      </c>
      <c r="G857" s="6" t="s">
        <v>9454</v>
      </c>
      <c r="H857" s="6" t="s">
        <v>12</v>
      </c>
    </row>
    <row r="858" spans="1:8" x14ac:dyDescent="0.25">
      <c r="A858" s="5">
        <v>857</v>
      </c>
      <c r="B858" s="6" t="s">
        <v>451</v>
      </c>
      <c r="C858" s="7" t="s">
        <v>2608</v>
      </c>
      <c r="D858" s="8" t="s">
        <v>2609</v>
      </c>
      <c r="E858" s="7" t="s">
        <v>2610</v>
      </c>
      <c r="F858" s="6" t="s">
        <v>80</v>
      </c>
      <c r="G858" s="6" t="s">
        <v>9454</v>
      </c>
      <c r="H858" s="6" t="s">
        <v>12</v>
      </c>
    </row>
    <row r="859" spans="1:8" x14ac:dyDescent="0.25">
      <c r="A859" s="5">
        <v>858</v>
      </c>
      <c r="B859" s="6" t="s">
        <v>464</v>
      </c>
      <c r="C859" s="7" t="s">
        <v>2611</v>
      </c>
      <c r="D859" s="8" t="s">
        <v>2612</v>
      </c>
      <c r="E859" s="7" t="s">
        <v>2613</v>
      </c>
      <c r="F859" s="6" t="s">
        <v>80</v>
      </c>
      <c r="G859" s="6" t="s">
        <v>9454</v>
      </c>
      <c r="H859" s="6" t="s">
        <v>12</v>
      </c>
    </row>
    <row r="860" spans="1:8" x14ac:dyDescent="0.25">
      <c r="A860" s="5">
        <v>859</v>
      </c>
      <c r="B860" s="6" t="s">
        <v>464</v>
      </c>
      <c r="C860" s="7" t="s">
        <v>2614</v>
      </c>
      <c r="D860" s="8" t="s">
        <v>2615</v>
      </c>
      <c r="E860" s="7" t="s">
        <v>2616</v>
      </c>
      <c r="F860" s="6" t="s">
        <v>80</v>
      </c>
      <c r="G860" s="6" t="s">
        <v>9454</v>
      </c>
      <c r="H860" s="6" t="s">
        <v>12</v>
      </c>
    </row>
    <row r="861" spans="1:8" x14ac:dyDescent="0.25">
      <c r="A861" s="5">
        <v>860</v>
      </c>
      <c r="B861" s="6" t="s">
        <v>477</v>
      </c>
      <c r="C861" s="7" t="s">
        <v>2617</v>
      </c>
      <c r="D861" s="8" t="s">
        <v>2618</v>
      </c>
      <c r="E861" s="7" t="s">
        <v>2619</v>
      </c>
      <c r="F861" s="6" t="s">
        <v>11</v>
      </c>
      <c r="G861" s="6" t="s">
        <v>9454</v>
      </c>
      <c r="H861" s="6" t="s">
        <v>12</v>
      </c>
    </row>
    <row r="862" spans="1:8" x14ac:dyDescent="0.25">
      <c r="A862" s="5">
        <v>861</v>
      </c>
      <c r="B862" s="6" t="s">
        <v>477</v>
      </c>
      <c r="C862" s="7" t="s">
        <v>2620</v>
      </c>
      <c r="D862" s="8" t="s">
        <v>2621</v>
      </c>
      <c r="E862" s="7" t="s">
        <v>2622</v>
      </c>
      <c r="F862" s="6" t="s">
        <v>11</v>
      </c>
      <c r="G862" s="6" t="s">
        <v>9454</v>
      </c>
      <c r="H862" s="6" t="s">
        <v>12</v>
      </c>
    </row>
    <row r="863" spans="1:8" x14ac:dyDescent="0.25">
      <c r="A863" s="5">
        <v>862</v>
      </c>
      <c r="B863" s="6" t="s">
        <v>477</v>
      </c>
      <c r="C863" s="7" t="s">
        <v>2623</v>
      </c>
      <c r="D863" s="8" t="s">
        <v>2624</v>
      </c>
      <c r="E863" s="7" t="s">
        <v>2625</v>
      </c>
      <c r="F863" s="6" t="s">
        <v>11</v>
      </c>
      <c r="G863" s="6" t="s">
        <v>9454</v>
      </c>
      <c r="H863" s="6" t="s">
        <v>12</v>
      </c>
    </row>
    <row r="864" spans="1:8" x14ac:dyDescent="0.25">
      <c r="A864" s="5">
        <v>863</v>
      </c>
      <c r="B864" s="6" t="s">
        <v>477</v>
      </c>
      <c r="C864" s="7" t="s">
        <v>2626</v>
      </c>
      <c r="D864" s="8" t="s">
        <v>2627</v>
      </c>
      <c r="E864" s="7" t="s">
        <v>2628</v>
      </c>
      <c r="F864" s="6" t="s">
        <v>11</v>
      </c>
      <c r="G864" s="6" t="s">
        <v>9454</v>
      </c>
      <c r="H864" s="6" t="s">
        <v>12</v>
      </c>
    </row>
    <row r="865" spans="1:8" x14ac:dyDescent="0.25">
      <c r="A865" s="5">
        <v>864</v>
      </c>
      <c r="B865" s="6" t="s">
        <v>477</v>
      </c>
      <c r="C865" s="7" t="s">
        <v>2629</v>
      </c>
      <c r="D865" s="8" t="s">
        <v>2630</v>
      </c>
      <c r="E865" s="7" t="s">
        <v>2631</v>
      </c>
      <c r="F865" s="6" t="s">
        <v>11</v>
      </c>
      <c r="G865" s="6" t="s">
        <v>9454</v>
      </c>
      <c r="H865" s="6" t="s">
        <v>12</v>
      </c>
    </row>
    <row r="866" spans="1:8" x14ac:dyDescent="0.25">
      <c r="A866" s="5">
        <v>865</v>
      </c>
      <c r="B866" s="6" t="s">
        <v>477</v>
      </c>
      <c r="C866" s="7" t="s">
        <v>2632</v>
      </c>
      <c r="D866" s="8" t="s">
        <v>2633</v>
      </c>
      <c r="E866" s="7" t="s">
        <v>2634</v>
      </c>
      <c r="F866" s="6" t="s">
        <v>11</v>
      </c>
      <c r="G866" s="6" t="s">
        <v>9454</v>
      </c>
      <c r="H866" s="6" t="s">
        <v>12</v>
      </c>
    </row>
    <row r="867" spans="1:8" x14ac:dyDescent="0.25">
      <c r="A867" s="5">
        <v>866</v>
      </c>
      <c r="B867" s="6" t="s">
        <v>477</v>
      </c>
      <c r="C867" s="7" t="s">
        <v>2635</v>
      </c>
      <c r="D867" s="8" t="s">
        <v>2636</v>
      </c>
      <c r="E867" s="7" t="s">
        <v>2637</v>
      </c>
      <c r="F867" s="6" t="s">
        <v>11</v>
      </c>
      <c r="G867" s="6" t="s">
        <v>9454</v>
      </c>
      <c r="H867" s="6" t="s">
        <v>12</v>
      </c>
    </row>
    <row r="868" spans="1:8" x14ac:dyDescent="0.25">
      <c r="A868" s="5">
        <v>867</v>
      </c>
      <c r="B868" s="6" t="s">
        <v>477</v>
      </c>
      <c r="C868" s="7" t="s">
        <v>2638</v>
      </c>
      <c r="D868" s="8" t="s">
        <v>2639</v>
      </c>
      <c r="E868" s="7" t="s">
        <v>2640</v>
      </c>
      <c r="F868" s="6" t="s">
        <v>11</v>
      </c>
      <c r="G868" s="6" t="s">
        <v>9454</v>
      </c>
      <c r="H868" s="6" t="s">
        <v>12</v>
      </c>
    </row>
    <row r="869" spans="1:8" x14ac:dyDescent="0.25">
      <c r="A869" s="5">
        <v>868</v>
      </c>
      <c r="B869" s="6" t="s">
        <v>477</v>
      </c>
      <c r="C869" s="7" t="s">
        <v>2641</v>
      </c>
      <c r="D869" s="8" t="s">
        <v>2642</v>
      </c>
      <c r="E869" s="7" t="s">
        <v>2643</v>
      </c>
      <c r="F869" s="6" t="s">
        <v>11</v>
      </c>
      <c r="G869" s="6" t="s">
        <v>9454</v>
      </c>
      <c r="H869" s="6" t="s">
        <v>12</v>
      </c>
    </row>
    <row r="870" spans="1:8" x14ac:dyDescent="0.25">
      <c r="A870" s="5">
        <v>869</v>
      </c>
      <c r="B870" s="6" t="s">
        <v>477</v>
      </c>
      <c r="C870" s="7" t="s">
        <v>2644</v>
      </c>
      <c r="D870" s="8" t="s">
        <v>2645</v>
      </c>
      <c r="E870" s="7" t="s">
        <v>2646</v>
      </c>
      <c r="F870" s="6" t="s">
        <v>11</v>
      </c>
      <c r="G870" s="6" t="s">
        <v>9454</v>
      </c>
      <c r="H870" s="6" t="s">
        <v>12</v>
      </c>
    </row>
    <row r="871" spans="1:8" x14ac:dyDescent="0.25">
      <c r="A871" s="5">
        <v>870</v>
      </c>
      <c r="B871" s="6" t="s">
        <v>477</v>
      </c>
      <c r="C871" s="7" t="s">
        <v>2647</v>
      </c>
      <c r="D871" s="8" t="s">
        <v>2648</v>
      </c>
      <c r="E871" s="7" t="s">
        <v>2649</v>
      </c>
      <c r="F871" s="6" t="s">
        <v>11</v>
      </c>
      <c r="G871" s="6" t="s">
        <v>9454</v>
      </c>
      <c r="H871" s="6" t="s">
        <v>12</v>
      </c>
    </row>
    <row r="872" spans="1:8" x14ac:dyDescent="0.25">
      <c r="A872" s="5">
        <v>871</v>
      </c>
      <c r="B872" s="6" t="s">
        <v>477</v>
      </c>
      <c r="C872" s="7" t="s">
        <v>2650</v>
      </c>
      <c r="D872" s="8" t="s">
        <v>2651</v>
      </c>
      <c r="E872" s="7" t="s">
        <v>2652</v>
      </c>
      <c r="F872" s="6" t="s">
        <v>11</v>
      </c>
      <c r="G872" s="6" t="s">
        <v>9454</v>
      </c>
      <c r="H872" s="6" t="s">
        <v>12</v>
      </c>
    </row>
    <row r="873" spans="1:8" x14ac:dyDescent="0.25">
      <c r="A873" s="5">
        <v>872</v>
      </c>
      <c r="B873" s="6" t="s">
        <v>477</v>
      </c>
      <c r="C873" s="7" t="s">
        <v>2653</v>
      </c>
      <c r="D873" s="8" t="s">
        <v>2654</v>
      </c>
      <c r="E873" s="7" t="s">
        <v>2655</v>
      </c>
      <c r="F873" s="6" t="s">
        <v>11</v>
      </c>
      <c r="G873" s="6" t="s">
        <v>9454</v>
      </c>
      <c r="H873" s="6" t="s">
        <v>12</v>
      </c>
    </row>
    <row r="874" spans="1:8" x14ac:dyDescent="0.25">
      <c r="A874" s="5">
        <v>873</v>
      </c>
      <c r="B874" s="6" t="s">
        <v>477</v>
      </c>
      <c r="C874" s="7" t="s">
        <v>2656</v>
      </c>
      <c r="D874" s="8" t="s">
        <v>2657</v>
      </c>
      <c r="E874" s="7" t="s">
        <v>2658</v>
      </c>
      <c r="F874" s="6" t="s">
        <v>11</v>
      </c>
      <c r="G874" s="6" t="s">
        <v>9454</v>
      </c>
      <c r="H874" s="6" t="s">
        <v>12</v>
      </c>
    </row>
    <row r="875" spans="1:8" x14ac:dyDescent="0.25">
      <c r="A875" s="5">
        <v>874</v>
      </c>
      <c r="B875" s="6" t="s">
        <v>477</v>
      </c>
      <c r="C875" s="7" t="s">
        <v>2659</v>
      </c>
      <c r="D875" s="8" t="s">
        <v>2660</v>
      </c>
      <c r="E875" s="7" t="s">
        <v>2661</v>
      </c>
      <c r="F875" s="6" t="s">
        <v>11</v>
      </c>
      <c r="G875" s="6" t="s">
        <v>9454</v>
      </c>
      <c r="H875" s="6" t="s">
        <v>12</v>
      </c>
    </row>
    <row r="876" spans="1:8" x14ac:dyDescent="0.25">
      <c r="A876" s="5">
        <v>875</v>
      </c>
      <c r="B876" s="6" t="s">
        <v>477</v>
      </c>
      <c r="C876" s="7" t="s">
        <v>2662</v>
      </c>
      <c r="D876" s="8" t="s">
        <v>2663</v>
      </c>
      <c r="E876" s="7" t="s">
        <v>2664</v>
      </c>
      <c r="F876" s="6" t="s">
        <v>11</v>
      </c>
      <c r="G876" s="6" t="s">
        <v>9454</v>
      </c>
      <c r="H876" s="6" t="s">
        <v>12</v>
      </c>
    </row>
    <row r="877" spans="1:8" x14ac:dyDescent="0.25">
      <c r="A877" s="5">
        <v>876</v>
      </c>
      <c r="B877" s="6" t="s">
        <v>477</v>
      </c>
      <c r="C877" s="7" t="s">
        <v>2665</v>
      </c>
      <c r="D877" s="8" t="s">
        <v>2666</v>
      </c>
      <c r="E877" s="7" t="s">
        <v>2667</v>
      </c>
      <c r="F877" s="6" t="s">
        <v>11</v>
      </c>
      <c r="G877" s="6" t="s">
        <v>9454</v>
      </c>
      <c r="H877" s="6" t="s">
        <v>12</v>
      </c>
    </row>
    <row r="878" spans="1:8" x14ac:dyDescent="0.25">
      <c r="A878" s="5">
        <v>877</v>
      </c>
      <c r="B878" s="6" t="s">
        <v>505</v>
      </c>
      <c r="C878" s="7" t="s">
        <v>2668</v>
      </c>
      <c r="D878" s="8" t="s">
        <v>2669</v>
      </c>
      <c r="E878" s="7" t="s">
        <v>2670</v>
      </c>
      <c r="F878" s="6" t="s">
        <v>37</v>
      </c>
      <c r="G878" s="6" t="s">
        <v>9454</v>
      </c>
      <c r="H878" s="6" t="s">
        <v>12</v>
      </c>
    </row>
    <row r="879" spans="1:8" x14ac:dyDescent="0.25">
      <c r="A879" s="5">
        <v>878</v>
      </c>
      <c r="B879" s="6" t="s">
        <v>505</v>
      </c>
      <c r="C879" s="7" t="s">
        <v>2671</v>
      </c>
      <c r="D879" s="8" t="s">
        <v>2672</v>
      </c>
      <c r="E879" s="7" t="s">
        <v>2673</v>
      </c>
      <c r="F879" s="6" t="s">
        <v>37</v>
      </c>
      <c r="G879" s="6" t="s">
        <v>9454</v>
      </c>
      <c r="H879" s="6" t="s">
        <v>12</v>
      </c>
    </row>
    <row r="880" spans="1:8" x14ac:dyDescent="0.25">
      <c r="A880" s="5">
        <v>879</v>
      </c>
      <c r="B880" s="6" t="s">
        <v>505</v>
      </c>
      <c r="C880" s="7" t="s">
        <v>2674</v>
      </c>
      <c r="D880" s="8" t="s">
        <v>2675</v>
      </c>
      <c r="E880" s="7" t="s">
        <v>2676</v>
      </c>
      <c r="F880" s="6" t="s">
        <v>37</v>
      </c>
      <c r="G880" s="6" t="s">
        <v>9454</v>
      </c>
      <c r="H880" s="6" t="s">
        <v>12</v>
      </c>
    </row>
    <row r="881" spans="1:8" x14ac:dyDescent="0.25">
      <c r="A881" s="5">
        <v>880</v>
      </c>
      <c r="B881" s="6" t="s">
        <v>505</v>
      </c>
      <c r="C881" s="7" t="s">
        <v>2677</v>
      </c>
      <c r="D881" s="8" t="s">
        <v>2678</v>
      </c>
      <c r="E881" s="7" t="s">
        <v>2679</v>
      </c>
      <c r="F881" s="6" t="s">
        <v>80</v>
      </c>
      <c r="G881" s="6" t="s">
        <v>9454</v>
      </c>
      <c r="H881" s="6" t="s">
        <v>12</v>
      </c>
    </row>
    <row r="882" spans="1:8" x14ac:dyDescent="0.25">
      <c r="A882" s="5">
        <v>881</v>
      </c>
      <c r="B882" s="6" t="s">
        <v>540</v>
      </c>
      <c r="C882" s="7" t="s">
        <v>2680</v>
      </c>
      <c r="D882" s="8" t="s">
        <v>2681</v>
      </c>
      <c r="E882" s="7" t="s">
        <v>2682</v>
      </c>
      <c r="F882" s="6" t="s">
        <v>11</v>
      </c>
      <c r="G882" s="6" t="s">
        <v>9454</v>
      </c>
      <c r="H882" s="6" t="s">
        <v>12</v>
      </c>
    </row>
    <row r="883" spans="1:8" x14ac:dyDescent="0.25">
      <c r="A883" s="5">
        <v>882</v>
      </c>
      <c r="B883" s="6" t="s">
        <v>540</v>
      </c>
      <c r="C883" s="7" t="s">
        <v>2683</v>
      </c>
      <c r="D883" s="8" t="s">
        <v>2684</v>
      </c>
      <c r="E883" s="7" t="s">
        <v>2685</v>
      </c>
      <c r="F883" s="6" t="s">
        <v>11</v>
      </c>
      <c r="G883" s="6" t="s">
        <v>9454</v>
      </c>
      <c r="H883" s="6" t="s">
        <v>12</v>
      </c>
    </row>
    <row r="884" spans="1:8" x14ac:dyDescent="0.25">
      <c r="A884" s="5">
        <v>883</v>
      </c>
      <c r="B884" s="6" t="s">
        <v>565</v>
      </c>
      <c r="C884" s="7" t="s">
        <v>2686</v>
      </c>
      <c r="D884" s="8" t="s">
        <v>2687</v>
      </c>
      <c r="E884" s="7" t="s">
        <v>2688</v>
      </c>
      <c r="F884" s="6" t="s">
        <v>11</v>
      </c>
      <c r="G884" s="6" t="s">
        <v>9454</v>
      </c>
      <c r="H884" s="6" t="s">
        <v>12</v>
      </c>
    </row>
    <row r="885" spans="1:8" x14ac:dyDescent="0.25">
      <c r="A885" s="5">
        <v>884</v>
      </c>
      <c r="B885" s="6" t="s">
        <v>565</v>
      </c>
      <c r="C885" s="7" t="s">
        <v>2689</v>
      </c>
      <c r="D885" s="8" t="s">
        <v>2690</v>
      </c>
      <c r="E885" s="7" t="s">
        <v>2691</v>
      </c>
      <c r="F885" s="6" t="s">
        <v>11</v>
      </c>
      <c r="G885" s="6" t="s">
        <v>9454</v>
      </c>
      <c r="H885" s="6" t="s">
        <v>12</v>
      </c>
    </row>
    <row r="886" spans="1:8" x14ac:dyDescent="0.25">
      <c r="A886" s="5">
        <v>885</v>
      </c>
      <c r="B886" s="6" t="s">
        <v>565</v>
      </c>
      <c r="C886" s="7" t="s">
        <v>2692</v>
      </c>
      <c r="D886" s="8" t="s">
        <v>2693</v>
      </c>
      <c r="E886" s="7" t="s">
        <v>2694</v>
      </c>
      <c r="F886" s="6" t="s">
        <v>11</v>
      </c>
      <c r="G886" s="6" t="s">
        <v>9454</v>
      </c>
      <c r="H886" s="6" t="s">
        <v>12</v>
      </c>
    </row>
    <row r="887" spans="1:8" x14ac:dyDescent="0.25">
      <c r="A887" s="5">
        <v>886</v>
      </c>
      <c r="B887" s="6" t="s">
        <v>565</v>
      </c>
      <c r="C887" s="7" t="s">
        <v>2695</v>
      </c>
      <c r="D887" s="8" t="s">
        <v>2696</v>
      </c>
      <c r="E887" s="7" t="s">
        <v>2697</v>
      </c>
      <c r="F887" s="6" t="s">
        <v>11</v>
      </c>
      <c r="G887" s="6" t="s">
        <v>9454</v>
      </c>
      <c r="H887" s="6" t="s">
        <v>12</v>
      </c>
    </row>
    <row r="888" spans="1:8" x14ac:dyDescent="0.25">
      <c r="A888" s="5">
        <v>887</v>
      </c>
      <c r="B888" s="6" t="s">
        <v>565</v>
      </c>
      <c r="C888" s="7" t="s">
        <v>2698</v>
      </c>
      <c r="D888" s="8" t="s">
        <v>2699</v>
      </c>
      <c r="E888" s="7" t="s">
        <v>2700</v>
      </c>
      <c r="F888" s="6" t="s">
        <v>11</v>
      </c>
      <c r="G888" s="6" t="s">
        <v>9454</v>
      </c>
      <c r="H888" s="6" t="s">
        <v>12</v>
      </c>
    </row>
    <row r="889" spans="1:8" x14ac:dyDescent="0.25">
      <c r="A889" s="5">
        <v>888</v>
      </c>
      <c r="B889" s="6" t="s">
        <v>565</v>
      </c>
      <c r="C889" s="7" t="s">
        <v>2701</v>
      </c>
      <c r="D889" s="8" t="s">
        <v>2702</v>
      </c>
      <c r="E889" s="7" t="s">
        <v>2703</v>
      </c>
      <c r="F889" s="6" t="s">
        <v>11</v>
      </c>
      <c r="G889" s="6" t="s">
        <v>9454</v>
      </c>
      <c r="H889" s="6" t="s">
        <v>12</v>
      </c>
    </row>
    <row r="890" spans="1:8" x14ac:dyDescent="0.25">
      <c r="A890" s="5">
        <v>889</v>
      </c>
      <c r="B890" s="6" t="s">
        <v>565</v>
      </c>
      <c r="C890" s="7" t="s">
        <v>2704</v>
      </c>
      <c r="D890" s="8" t="s">
        <v>2705</v>
      </c>
      <c r="E890" s="7" t="s">
        <v>2706</v>
      </c>
      <c r="F890" s="6" t="s">
        <v>11</v>
      </c>
      <c r="G890" s="6" t="s">
        <v>9454</v>
      </c>
      <c r="H890" s="6" t="s">
        <v>12</v>
      </c>
    </row>
    <row r="891" spans="1:8" x14ac:dyDescent="0.25">
      <c r="A891" s="5">
        <v>890</v>
      </c>
      <c r="B891" s="6" t="s">
        <v>565</v>
      </c>
      <c r="C891" s="7" t="s">
        <v>2707</v>
      </c>
      <c r="D891" s="8" t="s">
        <v>2708</v>
      </c>
      <c r="E891" s="7" t="s">
        <v>2709</v>
      </c>
      <c r="F891" s="6" t="s">
        <v>11</v>
      </c>
      <c r="G891" s="6" t="s">
        <v>9454</v>
      </c>
      <c r="H891" s="6" t="s">
        <v>12</v>
      </c>
    </row>
    <row r="892" spans="1:8" x14ac:dyDescent="0.25">
      <c r="A892" s="5">
        <v>891</v>
      </c>
      <c r="B892" s="6" t="s">
        <v>565</v>
      </c>
      <c r="C892" s="7" t="s">
        <v>2710</v>
      </c>
      <c r="D892" s="8" t="s">
        <v>2711</v>
      </c>
      <c r="E892" s="7" t="s">
        <v>2712</v>
      </c>
      <c r="F892" s="6" t="s">
        <v>37</v>
      </c>
      <c r="G892" s="6" t="s">
        <v>9454</v>
      </c>
      <c r="H892" s="6" t="s">
        <v>12</v>
      </c>
    </row>
    <row r="893" spans="1:8" x14ac:dyDescent="0.25">
      <c r="A893" s="5">
        <v>892</v>
      </c>
      <c r="B893" s="6" t="s">
        <v>565</v>
      </c>
      <c r="C893" s="7" t="s">
        <v>2713</v>
      </c>
      <c r="D893" s="8" t="s">
        <v>2714</v>
      </c>
      <c r="E893" s="7" t="s">
        <v>2715</v>
      </c>
      <c r="F893" s="6" t="s">
        <v>11</v>
      </c>
      <c r="G893" s="6" t="s">
        <v>9454</v>
      </c>
      <c r="H893" s="6" t="s">
        <v>12</v>
      </c>
    </row>
    <row r="894" spans="1:8" x14ac:dyDescent="0.25">
      <c r="A894" s="5">
        <v>893</v>
      </c>
      <c r="B894" s="6" t="s">
        <v>565</v>
      </c>
      <c r="C894" s="7" t="s">
        <v>2716</v>
      </c>
      <c r="D894" s="8" t="s">
        <v>2717</v>
      </c>
      <c r="E894" s="7" t="s">
        <v>2718</v>
      </c>
      <c r="F894" s="6" t="s">
        <v>11</v>
      </c>
      <c r="G894" s="6" t="s">
        <v>9454</v>
      </c>
      <c r="H894" s="6" t="s">
        <v>12</v>
      </c>
    </row>
    <row r="895" spans="1:8" x14ac:dyDescent="0.25">
      <c r="A895" s="5">
        <v>894</v>
      </c>
      <c r="B895" s="6" t="s">
        <v>565</v>
      </c>
      <c r="C895" s="7" t="s">
        <v>2719</v>
      </c>
      <c r="D895" s="8" t="s">
        <v>2720</v>
      </c>
      <c r="E895" s="7" t="s">
        <v>2721</v>
      </c>
      <c r="F895" s="6" t="s">
        <v>11</v>
      </c>
      <c r="G895" s="6" t="s">
        <v>9454</v>
      </c>
      <c r="H895" s="6" t="s">
        <v>12</v>
      </c>
    </row>
    <row r="896" spans="1:8" x14ac:dyDescent="0.25">
      <c r="A896" s="5">
        <v>895</v>
      </c>
      <c r="B896" s="6" t="s">
        <v>565</v>
      </c>
      <c r="C896" s="7" t="s">
        <v>2722</v>
      </c>
      <c r="D896" s="8" t="s">
        <v>2723</v>
      </c>
      <c r="E896" s="7" t="s">
        <v>2724</v>
      </c>
      <c r="F896" s="6" t="s">
        <v>11</v>
      </c>
      <c r="G896" s="6" t="s">
        <v>9454</v>
      </c>
      <c r="H896" s="6" t="s">
        <v>12</v>
      </c>
    </row>
    <row r="897" spans="1:8" x14ac:dyDescent="0.25">
      <c r="A897" s="5">
        <v>896</v>
      </c>
      <c r="B897" s="6" t="s">
        <v>565</v>
      </c>
      <c r="C897" s="7" t="s">
        <v>2725</v>
      </c>
      <c r="D897" s="8" t="s">
        <v>2726</v>
      </c>
      <c r="E897" s="7" t="s">
        <v>2727</v>
      </c>
      <c r="F897" s="6" t="s">
        <v>11</v>
      </c>
      <c r="G897" s="6" t="s">
        <v>9454</v>
      </c>
      <c r="H897" s="6" t="s">
        <v>12</v>
      </c>
    </row>
    <row r="898" spans="1:8" x14ac:dyDescent="0.25">
      <c r="A898" s="5">
        <v>897</v>
      </c>
      <c r="B898" s="6" t="s">
        <v>565</v>
      </c>
      <c r="C898" s="7" t="s">
        <v>2728</v>
      </c>
      <c r="D898" s="8" t="s">
        <v>2729</v>
      </c>
      <c r="E898" s="7" t="s">
        <v>2730</v>
      </c>
      <c r="F898" s="6" t="s">
        <v>11</v>
      </c>
      <c r="G898" s="6" t="s">
        <v>9454</v>
      </c>
      <c r="H898" s="6" t="s">
        <v>12</v>
      </c>
    </row>
    <row r="899" spans="1:8" x14ac:dyDescent="0.25">
      <c r="A899" s="5">
        <v>898</v>
      </c>
      <c r="B899" s="6" t="s">
        <v>565</v>
      </c>
      <c r="C899" s="7" t="s">
        <v>2731</v>
      </c>
      <c r="D899" s="8" t="s">
        <v>2732</v>
      </c>
      <c r="E899" s="7" t="s">
        <v>2733</v>
      </c>
      <c r="F899" s="6" t="s">
        <v>11</v>
      </c>
      <c r="G899" s="6" t="s">
        <v>9454</v>
      </c>
      <c r="H899" s="6" t="s">
        <v>12</v>
      </c>
    </row>
    <row r="900" spans="1:8" x14ac:dyDescent="0.25">
      <c r="A900" s="5">
        <v>899</v>
      </c>
      <c r="B900" s="6" t="s">
        <v>565</v>
      </c>
      <c r="C900" s="7" t="s">
        <v>2734</v>
      </c>
      <c r="D900" s="8" t="s">
        <v>2735</v>
      </c>
      <c r="E900" s="7" t="s">
        <v>2736</v>
      </c>
      <c r="F900" s="6" t="s">
        <v>11</v>
      </c>
      <c r="G900" s="6" t="s">
        <v>9454</v>
      </c>
      <c r="H900" s="6" t="s">
        <v>12</v>
      </c>
    </row>
    <row r="901" spans="1:8" x14ac:dyDescent="0.25">
      <c r="A901" s="5">
        <v>900</v>
      </c>
      <c r="B901" s="6" t="s">
        <v>584</v>
      </c>
      <c r="C901" s="7" t="s">
        <v>2737</v>
      </c>
      <c r="D901" s="8" t="s">
        <v>2738</v>
      </c>
      <c r="E901" s="7" t="s">
        <v>2739</v>
      </c>
      <c r="F901" s="6" t="s">
        <v>11</v>
      </c>
      <c r="G901" s="6" t="s">
        <v>9454</v>
      </c>
      <c r="H901" s="6" t="s">
        <v>12</v>
      </c>
    </row>
    <row r="902" spans="1:8" x14ac:dyDescent="0.25">
      <c r="A902" s="5">
        <v>901</v>
      </c>
      <c r="B902" s="6" t="s">
        <v>584</v>
      </c>
      <c r="C902" s="7" t="s">
        <v>2740</v>
      </c>
      <c r="D902" s="8" t="s">
        <v>2741</v>
      </c>
      <c r="E902" s="7" t="s">
        <v>2742</v>
      </c>
      <c r="F902" s="6" t="s">
        <v>11</v>
      </c>
      <c r="G902" s="6" t="s">
        <v>9454</v>
      </c>
      <c r="H902" s="6" t="s">
        <v>12</v>
      </c>
    </row>
    <row r="903" spans="1:8" x14ac:dyDescent="0.25">
      <c r="A903" s="5">
        <v>902</v>
      </c>
      <c r="B903" s="6" t="s">
        <v>584</v>
      </c>
      <c r="C903" s="7" t="s">
        <v>2743</v>
      </c>
      <c r="D903" s="8" t="s">
        <v>2744</v>
      </c>
      <c r="E903" s="7" t="s">
        <v>2745</v>
      </c>
      <c r="F903" s="6" t="s">
        <v>11</v>
      </c>
      <c r="G903" s="6" t="s">
        <v>9454</v>
      </c>
      <c r="H903" s="6" t="s">
        <v>12</v>
      </c>
    </row>
    <row r="904" spans="1:8" x14ac:dyDescent="0.25">
      <c r="A904" s="5">
        <v>903</v>
      </c>
      <c r="B904" s="6" t="s">
        <v>584</v>
      </c>
      <c r="C904" s="7" t="s">
        <v>2746</v>
      </c>
      <c r="D904" s="8" t="s">
        <v>2747</v>
      </c>
      <c r="E904" s="7" t="s">
        <v>2748</v>
      </c>
      <c r="F904" s="6" t="s">
        <v>11</v>
      </c>
      <c r="G904" s="6" t="s">
        <v>9454</v>
      </c>
      <c r="H904" s="6" t="s">
        <v>12</v>
      </c>
    </row>
    <row r="905" spans="1:8" x14ac:dyDescent="0.25">
      <c r="A905" s="5">
        <v>904</v>
      </c>
      <c r="B905" s="6" t="s">
        <v>584</v>
      </c>
      <c r="C905" s="7" t="s">
        <v>2749</v>
      </c>
      <c r="D905" s="8" t="s">
        <v>2750</v>
      </c>
      <c r="E905" s="7" t="s">
        <v>2751</v>
      </c>
      <c r="F905" s="6" t="s">
        <v>80</v>
      </c>
      <c r="G905" s="6" t="s">
        <v>9454</v>
      </c>
      <c r="H905" s="6" t="s">
        <v>12</v>
      </c>
    </row>
    <row r="906" spans="1:8" x14ac:dyDescent="0.25">
      <c r="A906" s="5">
        <v>905</v>
      </c>
      <c r="B906" s="6" t="s">
        <v>606</v>
      </c>
      <c r="C906" s="7" t="s">
        <v>2752</v>
      </c>
      <c r="D906" s="8" t="s">
        <v>2753</v>
      </c>
      <c r="E906" s="7" t="s">
        <v>2754</v>
      </c>
      <c r="F906" s="6" t="s">
        <v>173</v>
      </c>
      <c r="G906" s="6" t="s">
        <v>9454</v>
      </c>
      <c r="H906" s="6" t="s">
        <v>12</v>
      </c>
    </row>
    <row r="907" spans="1:8" x14ac:dyDescent="0.25">
      <c r="A907" s="5">
        <v>906</v>
      </c>
      <c r="B907" s="6" t="s">
        <v>606</v>
      </c>
      <c r="C907" s="7" t="s">
        <v>2755</v>
      </c>
      <c r="D907" s="8" t="s">
        <v>2756</v>
      </c>
      <c r="E907" s="7" t="s">
        <v>2757</v>
      </c>
      <c r="F907" s="6" t="s">
        <v>173</v>
      </c>
      <c r="G907" s="6" t="s">
        <v>9454</v>
      </c>
      <c r="H907" s="6" t="s">
        <v>12</v>
      </c>
    </row>
    <row r="908" spans="1:8" x14ac:dyDescent="0.25">
      <c r="A908" s="5">
        <v>907</v>
      </c>
      <c r="B908" s="6" t="s">
        <v>606</v>
      </c>
      <c r="C908" s="7" t="s">
        <v>2758</v>
      </c>
      <c r="D908" s="8" t="s">
        <v>2759</v>
      </c>
      <c r="E908" s="7" t="s">
        <v>2760</v>
      </c>
      <c r="F908" s="6" t="s">
        <v>173</v>
      </c>
      <c r="G908" s="6" t="s">
        <v>9454</v>
      </c>
      <c r="H908" s="6" t="s">
        <v>12</v>
      </c>
    </row>
    <row r="909" spans="1:8" x14ac:dyDescent="0.25">
      <c r="A909" s="5">
        <v>908</v>
      </c>
      <c r="B909" s="6" t="s">
        <v>606</v>
      </c>
      <c r="C909" s="7" t="s">
        <v>2761</v>
      </c>
      <c r="D909" s="8" t="s">
        <v>2762</v>
      </c>
      <c r="E909" s="7" t="s">
        <v>2763</v>
      </c>
      <c r="F909" s="6" t="s">
        <v>11</v>
      </c>
      <c r="G909" s="6" t="s">
        <v>9454</v>
      </c>
      <c r="H909" s="6" t="s">
        <v>12</v>
      </c>
    </row>
    <row r="910" spans="1:8" x14ac:dyDescent="0.25">
      <c r="A910" s="5">
        <v>909</v>
      </c>
      <c r="B910" s="6" t="s">
        <v>606</v>
      </c>
      <c r="C910" s="7" t="s">
        <v>2764</v>
      </c>
      <c r="D910" s="8" t="s">
        <v>2765</v>
      </c>
      <c r="E910" s="7" t="s">
        <v>2766</v>
      </c>
      <c r="F910" s="6" t="s">
        <v>11</v>
      </c>
      <c r="G910" s="6" t="s">
        <v>9454</v>
      </c>
      <c r="H910" s="6" t="s">
        <v>12</v>
      </c>
    </row>
    <row r="911" spans="1:8" x14ac:dyDescent="0.25">
      <c r="A911" s="5">
        <v>910</v>
      </c>
      <c r="B911" s="6" t="s">
        <v>606</v>
      </c>
      <c r="C911" s="7" t="s">
        <v>2767</v>
      </c>
      <c r="D911" s="8" t="s">
        <v>2768</v>
      </c>
      <c r="E911" s="7" t="s">
        <v>2562</v>
      </c>
      <c r="F911" s="6" t="s">
        <v>11</v>
      </c>
      <c r="G911" s="6" t="s">
        <v>9454</v>
      </c>
      <c r="H911" s="6" t="s">
        <v>12</v>
      </c>
    </row>
    <row r="912" spans="1:8" x14ac:dyDescent="0.25">
      <c r="A912" s="5">
        <v>911</v>
      </c>
      <c r="B912" s="6" t="s">
        <v>606</v>
      </c>
      <c r="C912" s="7" t="s">
        <v>2769</v>
      </c>
      <c r="D912" s="8" t="s">
        <v>2770</v>
      </c>
      <c r="E912" s="7" t="s">
        <v>2771</v>
      </c>
      <c r="F912" s="6" t="s">
        <v>11</v>
      </c>
      <c r="G912" s="6" t="s">
        <v>9454</v>
      </c>
      <c r="H912" s="6" t="s">
        <v>12</v>
      </c>
    </row>
    <row r="913" spans="1:8" x14ac:dyDescent="0.25">
      <c r="A913" s="5">
        <v>912</v>
      </c>
      <c r="B913" s="6" t="s">
        <v>606</v>
      </c>
      <c r="C913" s="7" t="s">
        <v>2772</v>
      </c>
      <c r="D913" s="8" t="s">
        <v>2773</v>
      </c>
      <c r="E913" s="7" t="s">
        <v>2774</v>
      </c>
      <c r="F913" s="6" t="s">
        <v>11</v>
      </c>
      <c r="G913" s="6" t="s">
        <v>9454</v>
      </c>
      <c r="H913" s="6" t="s">
        <v>12</v>
      </c>
    </row>
    <row r="914" spans="1:8" x14ac:dyDescent="0.25">
      <c r="A914" s="5">
        <v>913</v>
      </c>
      <c r="B914" s="6" t="s">
        <v>606</v>
      </c>
      <c r="C914" s="7" t="s">
        <v>2775</v>
      </c>
      <c r="D914" s="8" t="s">
        <v>2776</v>
      </c>
      <c r="E914" s="7" t="s">
        <v>2777</v>
      </c>
      <c r="F914" s="6" t="s">
        <v>11</v>
      </c>
      <c r="G914" s="6" t="s">
        <v>9454</v>
      </c>
      <c r="H914" s="6" t="s">
        <v>12</v>
      </c>
    </row>
    <row r="915" spans="1:8" x14ac:dyDescent="0.25">
      <c r="A915" s="5">
        <v>914</v>
      </c>
      <c r="B915" s="6" t="s">
        <v>606</v>
      </c>
      <c r="C915" s="7" t="s">
        <v>2778</v>
      </c>
      <c r="D915" s="8" t="s">
        <v>2779</v>
      </c>
      <c r="E915" s="7" t="s">
        <v>2780</v>
      </c>
      <c r="F915" s="6" t="s">
        <v>11</v>
      </c>
      <c r="G915" s="6" t="s">
        <v>9454</v>
      </c>
      <c r="H915" s="6" t="s">
        <v>12</v>
      </c>
    </row>
    <row r="916" spans="1:8" x14ac:dyDescent="0.25">
      <c r="A916" s="5">
        <v>915</v>
      </c>
      <c r="B916" s="6" t="s">
        <v>606</v>
      </c>
      <c r="C916" s="7" t="s">
        <v>2781</v>
      </c>
      <c r="D916" s="8" t="s">
        <v>2782</v>
      </c>
      <c r="E916" s="7" t="s">
        <v>2783</v>
      </c>
      <c r="F916" s="6" t="s">
        <v>11</v>
      </c>
      <c r="G916" s="6" t="s">
        <v>9454</v>
      </c>
      <c r="H916" s="6" t="s">
        <v>12</v>
      </c>
    </row>
    <row r="917" spans="1:8" x14ac:dyDescent="0.25">
      <c r="A917" s="5">
        <v>916</v>
      </c>
      <c r="B917" s="6" t="s">
        <v>606</v>
      </c>
      <c r="C917" s="7" t="s">
        <v>2784</v>
      </c>
      <c r="D917" s="8" t="s">
        <v>2785</v>
      </c>
      <c r="E917" s="7" t="s">
        <v>2786</v>
      </c>
      <c r="F917" s="6" t="s">
        <v>37</v>
      </c>
      <c r="G917" s="6" t="s">
        <v>9454</v>
      </c>
      <c r="H917" s="6" t="s">
        <v>12</v>
      </c>
    </row>
    <row r="918" spans="1:8" x14ac:dyDescent="0.25">
      <c r="A918" s="5">
        <v>917</v>
      </c>
      <c r="B918" s="6" t="s">
        <v>606</v>
      </c>
      <c r="C918" s="7" t="s">
        <v>2787</v>
      </c>
      <c r="D918" s="8" t="s">
        <v>2788</v>
      </c>
      <c r="E918" s="7" t="s">
        <v>2789</v>
      </c>
      <c r="F918" s="6" t="s">
        <v>11</v>
      </c>
      <c r="G918" s="6" t="s">
        <v>9454</v>
      </c>
      <c r="H918" s="6" t="s">
        <v>12</v>
      </c>
    </row>
    <row r="919" spans="1:8" x14ac:dyDescent="0.25">
      <c r="A919" s="5">
        <v>918</v>
      </c>
      <c r="B919" s="6" t="s">
        <v>606</v>
      </c>
      <c r="C919" s="7" t="s">
        <v>2790</v>
      </c>
      <c r="D919" s="8" t="s">
        <v>2791</v>
      </c>
      <c r="E919" s="7" t="s">
        <v>2792</v>
      </c>
      <c r="F919" s="6" t="s">
        <v>11</v>
      </c>
      <c r="G919" s="6" t="s">
        <v>9454</v>
      </c>
      <c r="H919" s="6" t="s">
        <v>12</v>
      </c>
    </row>
    <row r="920" spans="1:8" x14ac:dyDescent="0.25">
      <c r="A920" s="5">
        <v>919</v>
      </c>
      <c r="B920" s="6" t="s">
        <v>606</v>
      </c>
      <c r="C920" s="7" t="s">
        <v>2793</v>
      </c>
      <c r="D920" s="8" t="s">
        <v>2794</v>
      </c>
      <c r="E920" s="7" t="s">
        <v>2795</v>
      </c>
      <c r="F920" s="6" t="s">
        <v>11</v>
      </c>
      <c r="G920" s="6" t="s">
        <v>9454</v>
      </c>
      <c r="H920" s="6" t="s">
        <v>12</v>
      </c>
    </row>
    <row r="921" spans="1:8" x14ac:dyDescent="0.25">
      <c r="A921" s="5">
        <v>920</v>
      </c>
      <c r="B921" s="6" t="s">
        <v>606</v>
      </c>
      <c r="C921" s="7" t="s">
        <v>2796</v>
      </c>
      <c r="D921" s="8" t="s">
        <v>2797</v>
      </c>
      <c r="E921" s="7" t="s">
        <v>2798</v>
      </c>
      <c r="F921" s="6" t="s">
        <v>11</v>
      </c>
      <c r="G921" s="6" t="s">
        <v>9454</v>
      </c>
      <c r="H921" s="6" t="s">
        <v>12</v>
      </c>
    </row>
    <row r="922" spans="1:8" x14ac:dyDescent="0.25">
      <c r="A922" s="5">
        <v>921</v>
      </c>
      <c r="B922" s="6" t="s">
        <v>606</v>
      </c>
      <c r="C922" s="7" t="s">
        <v>2799</v>
      </c>
      <c r="D922" s="8" t="s">
        <v>2800</v>
      </c>
      <c r="E922" s="7" t="s">
        <v>2801</v>
      </c>
      <c r="F922" s="6" t="s">
        <v>11</v>
      </c>
      <c r="G922" s="6" t="s">
        <v>9454</v>
      </c>
      <c r="H922" s="6" t="s">
        <v>12</v>
      </c>
    </row>
    <row r="923" spans="1:8" x14ac:dyDescent="0.25">
      <c r="A923" s="5">
        <v>922</v>
      </c>
      <c r="B923" s="6" t="s">
        <v>606</v>
      </c>
      <c r="C923" s="7" t="s">
        <v>2802</v>
      </c>
      <c r="D923" s="8" t="s">
        <v>2803</v>
      </c>
      <c r="E923" s="7" t="s">
        <v>2804</v>
      </c>
      <c r="F923" s="6" t="s">
        <v>11</v>
      </c>
      <c r="G923" s="6" t="s">
        <v>9454</v>
      </c>
      <c r="H923" s="6" t="s">
        <v>12</v>
      </c>
    </row>
    <row r="924" spans="1:8" x14ac:dyDescent="0.25">
      <c r="A924" s="5">
        <v>923</v>
      </c>
      <c r="B924" s="6" t="s">
        <v>606</v>
      </c>
      <c r="C924" s="7" t="s">
        <v>2805</v>
      </c>
      <c r="D924" s="8" t="s">
        <v>2806</v>
      </c>
      <c r="E924" s="7" t="s">
        <v>2807</v>
      </c>
      <c r="F924" s="6" t="s">
        <v>11</v>
      </c>
      <c r="G924" s="6" t="s">
        <v>9454</v>
      </c>
      <c r="H924" s="6" t="s">
        <v>12</v>
      </c>
    </row>
    <row r="925" spans="1:8" x14ac:dyDescent="0.25">
      <c r="A925" s="5">
        <v>924</v>
      </c>
      <c r="B925" s="6" t="s">
        <v>606</v>
      </c>
      <c r="C925" s="7" t="s">
        <v>2808</v>
      </c>
      <c r="D925" s="8" t="s">
        <v>2809</v>
      </c>
      <c r="E925" s="7" t="s">
        <v>2810</v>
      </c>
      <c r="F925" s="6" t="s">
        <v>80</v>
      </c>
      <c r="G925" s="6" t="s">
        <v>9454</v>
      </c>
      <c r="H925" s="6" t="s">
        <v>12</v>
      </c>
    </row>
    <row r="926" spans="1:8" x14ac:dyDescent="0.25">
      <c r="A926" s="5">
        <v>925</v>
      </c>
      <c r="B926" s="6" t="s">
        <v>606</v>
      </c>
      <c r="C926" s="7" t="s">
        <v>2811</v>
      </c>
      <c r="D926" s="8" t="s">
        <v>2812</v>
      </c>
      <c r="E926" s="7" t="s">
        <v>2813</v>
      </c>
      <c r="F926" s="6" t="s">
        <v>80</v>
      </c>
      <c r="G926" s="6" t="s">
        <v>9454</v>
      </c>
      <c r="H926" s="6" t="s">
        <v>12</v>
      </c>
    </row>
    <row r="927" spans="1:8" x14ac:dyDescent="0.25">
      <c r="A927" s="5">
        <v>926</v>
      </c>
      <c r="B927" s="6" t="s">
        <v>606</v>
      </c>
      <c r="C927" s="7" t="s">
        <v>2814</v>
      </c>
      <c r="D927" s="8" t="s">
        <v>2815</v>
      </c>
      <c r="E927" s="7" t="s">
        <v>2816</v>
      </c>
      <c r="F927" s="6" t="s">
        <v>80</v>
      </c>
      <c r="G927" s="6" t="s">
        <v>9454</v>
      </c>
      <c r="H927" s="6" t="s">
        <v>12</v>
      </c>
    </row>
    <row r="928" spans="1:8" x14ac:dyDescent="0.25">
      <c r="A928" s="5">
        <v>927</v>
      </c>
      <c r="B928" s="6" t="s">
        <v>606</v>
      </c>
      <c r="C928" s="7" t="s">
        <v>2817</v>
      </c>
      <c r="D928" s="8" t="s">
        <v>2818</v>
      </c>
      <c r="E928" s="7" t="s">
        <v>2819</v>
      </c>
      <c r="F928" s="6" t="s">
        <v>80</v>
      </c>
      <c r="G928" s="6" t="s">
        <v>9454</v>
      </c>
      <c r="H928" s="6" t="s">
        <v>12</v>
      </c>
    </row>
    <row r="929" spans="1:8" x14ac:dyDescent="0.25">
      <c r="A929" s="5">
        <v>928</v>
      </c>
      <c r="B929" s="6" t="s">
        <v>606</v>
      </c>
      <c r="C929" s="7" t="s">
        <v>2820</v>
      </c>
      <c r="D929" s="8" t="s">
        <v>2821</v>
      </c>
      <c r="E929" s="7" t="s">
        <v>2822</v>
      </c>
      <c r="F929" s="6" t="s">
        <v>80</v>
      </c>
      <c r="G929" s="6" t="s">
        <v>9454</v>
      </c>
      <c r="H929" s="6" t="s">
        <v>12</v>
      </c>
    </row>
    <row r="930" spans="1:8" x14ac:dyDescent="0.25">
      <c r="A930" s="5">
        <v>929</v>
      </c>
      <c r="B930" s="6" t="s">
        <v>606</v>
      </c>
      <c r="C930" s="7" t="s">
        <v>2823</v>
      </c>
      <c r="D930" s="8" t="s">
        <v>2824</v>
      </c>
      <c r="E930" s="7" t="s">
        <v>2825</v>
      </c>
      <c r="F930" s="6" t="s">
        <v>80</v>
      </c>
      <c r="G930" s="6" t="s">
        <v>9454</v>
      </c>
      <c r="H930" s="6" t="s">
        <v>12</v>
      </c>
    </row>
    <row r="931" spans="1:8" x14ac:dyDescent="0.25">
      <c r="A931" s="5">
        <v>930</v>
      </c>
      <c r="B931" s="6" t="s">
        <v>606</v>
      </c>
      <c r="C931" s="7" t="s">
        <v>2826</v>
      </c>
      <c r="D931" s="8" t="s">
        <v>2827</v>
      </c>
      <c r="E931" s="7" t="s">
        <v>2828</v>
      </c>
      <c r="F931" s="6" t="s">
        <v>80</v>
      </c>
      <c r="G931" s="6" t="s">
        <v>9454</v>
      </c>
      <c r="H931" s="6" t="s">
        <v>12</v>
      </c>
    </row>
    <row r="932" spans="1:8" x14ac:dyDescent="0.25">
      <c r="A932" s="5">
        <v>931</v>
      </c>
      <c r="B932" s="6" t="s">
        <v>606</v>
      </c>
      <c r="C932" s="7" t="s">
        <v>2829</v>
      </c>
      <c r="D932" s="8" t="s">
        <v>2830</v>
      </c>
      <c r="E932" s="7" t="s">
        <v>2831</v>
      </c>
      <c r="F932" s="6" t="s">
        <v>80</v>
      </c>
      <c r="G932" s="6" t="s">
        <v>9454</v>
      </c>
      <c r="H932" s="6" t="s">
        <v>12</v>
      </c>
    </row>
    <row r="933" spans="1:8" x14ac:dyDescent="0.25">
      <c r="A933" s="5">
        <v>932</v>
      </c>
      <c r="B933" s="6" t="s">
        <v>606</v>
      </c>
      <c r="C933" s="7" t="s">
        <v>2832</v>
      </c>
      <c r="D933" s="8" t="s">
        <v>2833</v>
      </c>
      <c r="E933" s="7" t="s">
        <v>2834</v>
      </c>
      <c r="F933" s="6" t="s">
        <v>80</v>
      </c>
      <c r="G933" s="6" t="s">
        <v>9454</v>
      </c>
      <c r="H933" s="6" t="s">
        <v>12</v>
      </c>
    </row>
    <row r="934" spans="1:8" x14ac:dyDescent="0.25">
      <c r="A934" s="5">
        <v>933</v>
      </c>
      <c r="B934" s="6" t="s">
        <v>606</v>
      </c>
      <c r="C934" s="7" t="s">
        <v>2835</v>
      </c>
      <c r="D934" s="8" t="s">
        <v>2836</v>
      </c>
      <c r="E934" s="7" t="s">
        <v>2837</v>
      </c>
      <c r="F934" s="6" t="s">
        <v>80</v>
      </c>
      <c r="G934" s="6" t="s">
        <v>9454</v>
      </c>
      <c r="H934" s="6" t="s">
        <v>12</v>
      </c>
    </row>
    <row r="935" spans="1:8" x14ac:dyDescent="0.25">
      <c r="A935" s="5">
        <v>934</v>
      </c>
      <c r="B935" s="6" t="s">
        <v>606</v>
      </c>
      <c r="C935" s="7" t="s">
        <v>2838</v>
      </c>
      <c r="D935" s="8" t="s">
        <v>2839</v>
      </c>
      <c r="E935" s="7" t="s">
        <v>2840</v>
      </c>
      <c r="F935" s="6" t="s">
        <v>80</v>
      </c>
      <c r="G935" s="6" t="s">
        <v>9454</v>
      </c>
      <c r="H935" s="6" t="s">
        <v>12</v>
      </c>
    </row>
    <row r="936" spans="1:8" x14ac:dyDescent="0.25">
      <c r="A936" s="5">
        <v>935</v>
      </c>
      <c r="B936" s="6" t="s">
        <v>606</v>
      </c>
      <c r="C936" s="7" t="s">
        <v>2841</v>
      </c>
      <c r="D936" s="8" t="s">
        <v>2842</v>
      </c>
      <c r="E936" s="7" t="s">
        <v>2843</v>
      </c>
      <c r="F936" s="6" t="s">
        <v>80</v>
      </c>
      <c r="G936" s="6" t="s">
        <v>9454</v>
      </c>
      <c r="H936" s="6" t="s">
        <v>12</v>
      </c>
    </row>
    <row r="937" spans="1:8" x14ac:dyDescent="0.25">
      <c r="A937" s="5">
        <v>936</v>
      </c>
      <c r="B937" s="6" t="s">
        <v>606</v>
      </c>
      <c r="C937" s="7" t="s">
        <v>2844</v>
      </c>
      <c r="D937" s="8" t="s">
        <v>2845</v>
      </c>
      <c r="E937" s="7" t="s">
        <v>2846</v>
      </c>
      <c r="F937" s="6" t="s">
        <v>80</v>
      </c>
      <c r="G937" s="6" t="s">
        <v>9454</v>
      </c>
      <c r="H937" s="6" t="s">
        <v>12</v>
      </c>
    </row>
    <row r="938" spans="1:8" x14ac:dyDescent="0.25">
      <c r="A938" s="5">
        <v>937</v>
      </c>
      <c r="B938" s="6" t="s">
        <v>606</v>
      </c>
      <c r="C938" s="7" t="s">
        <v>2847</v>
      </c>
      <c r="D938" s="8" t="s">
        <v>2848</v>
      </c>
      <c r="E938" s="7" t="s">
        <v>2849</v>
      </c>
      <c r="F938" s="6" t="s">
        <v>80</v>
      </c>
      <c r="G938" s="6" t="s">
        <v>9454</v>
      </c>
      <c r="H938" s="6" t="s">
        <v>12</v>
      </c>
    </row>
    <row r="939" spans="1:8" x14ac:dyDescent="0.25">
      <c r="A939" s="5">
        <v>938</v>
      </c>
      <c r="B939" s="6" t="s">
        <v>606</v>
      </c>
      <c r="C939" s="7" t="s">
        <v>2850</v>
      </c>
      <c r="D939" s="8" t="s">
        <v>2851</v>
      </c>
      <c r="E939" s="7" t="s">
        <v>2852</v>
      </c>
      <c r="F939" s="6" t="s">
        <v>80</v>
      </c>
      <c r="G939" s="6" t="s">
        <v>9454</v>
      </c>
      <c r="H939" s="6" t="s">
        <v>12</v>
      </c>
    </row>
    <row r="940" spans="1:8" x14ac:dyDescent="0.25">
      <c r="A940" s="5">
        <v>939</v>
      </c>
      <c r="B940" s="6" t="s">
        <v>606</v>
      </c>
      <c r="C940" s="7" t="s">
        <v>2853</v>
      </c>
      <c r="D940" s="8" t="s">
        <v>2854</v>
      </c>
      <c r="E940" s="7" t="s">
        <v>2855</v>
      </c>
      <c r="F940" s="6" t="s">
        <v>80</v>
      </c>
      <c r="G940" s="6" t="s">
        <v>9454</v>
      </c>
      <c r="H940" s="6" t="s">
        <v>12</v>
      </c>
    </row>
    <row r="941" spans="1:8" x14ac:dyDescent="0.25">
      <c r="A941" s="5">
        <v>940</v>
      </c>
      <c r="B941" s="6" t="s">
        <v>606</v>
      </c>
      <c r="C941" s="7" t="s">
        <v>2856</v>
      </c>
      <c r="D941" s="8" t="s">
        <v>2857</v>
      </c>
      <c r="E941" s="7" t="s">
        <v>2858</v>
      </c>
      <c r="F941" s="6" t="s">
        <v>80</v>
      </c>
      <c r="G941" s="6" t="s">
        <v>9454</v>
      </c>
      <c r="H941" s="6" t="s">
        <v>12</v>
      </c>
    </row>
    <row r="942" spans="1:8" x14ac:dyDescent="0.25">
      <c r="A942" s="5">
        <v>941</v>
      </c>
      <c r="B942" s="6" t="s">
        <v>606</v>
      </c>
      <c r="C942" s="7" t="s">
        <v>2859</v>
      </c>
      <c r="D942" s="8" t="s">
        <v>2860</v>
      </c>
      <c r="E942" s="7" t="s">
        <v>2861</v>
      </c>
      <c r="F942" s="6" t="s">
        <v>80</v>
      </c>
      <c r="G942" s="6" t="s">
        <v>9454</v>
      </c>
      <c r="H942" s="6" t="s">
        <v>12</v>
      </c>
    </row>
    <row r="943" spans="1:8" x14ac:dyDescent="0.25">
      <c r="A943" s="5">
        <v>942</v>
      </c>
      <c r="B943" s="6" t="s">
        <v>606</v>
      </c>
      <c r="C943" s="7" t="s">
        <v>2862</v>
      </c>
      <c r="D943" s="8" t="s">
        <v>2863</v>
      </c>
      <c r="E943" s="7" t="s">
        <v>2864</v>
      </c>
      <c r="F943" s="6" t="s">
        <v>80</v>
      </c>
      <c r="G943" s="6" t="s">
        <v>9454</v>
      </c>
      <c r="H943" s="6" t="s">
        <v>12</v>
      </c>
    </row>
    <row r="944" spans="1:8" x14ac:dyDescent="0.25">
      <c r="A944" s="5">
        <v>943</v>
      </c>
      <c r="B944" s="6" t="s">
        <v>606</v>
      </c>
      <c r="C944" s="7" t="s">
        <v>2865</v>
      </c>
      <c r="D944" s="8" t="s">
        <v>2866</v>
      </c>
      <c r="E944" s="7" t="s">
        <v>2867</v>
      </c>
      <c r="F944" s="6" t="s">
        <v>80</v>
      </c>
      <c r="G944" s="6" t="s">
        <v>9454</v>
      </c>
      <c r="H944" s="6" t="s">
        <v>12</v>
      </c>
    </row>
    <row r="945" spans="1:8" x14ac:dyDescent="0.25">
      <c r="A945" s="5">
        <v>944</v>
      </c>
      <c r="B945" s="6" t="s">
        <v>606</v>
      </c>
      <c r="C945" s="7" t="s">
        <v>2868</v>
      </c>
      <c r="D945" s="8" t="s">
        <v>2869</v>
      </c>
      <c r="E945" s="7" t="s">
        <v>2870</v>
      </c>
      <c r="F945" s="6" t="s">
        <v>80</v>
      </c>
      <c r="G945" s="6" t="s">
        <v>9454</v>
      </c>
      <c r="H945" s="6" t="s">
        <v>12</v>
      </c>
    </row>
    <row r="946" spans="1:8" x14ac:dyDescent="0.25">
      <c r="A946" s="5">
        <v>945</v>
      </c>
      <c r="B946" s="6" t="s">
        <v>606</v>
      </c>
      <c r="C946" s="7" t="s">
        <v>2871</v>
      </c>
      <c r="D946" s="8" t="s">
        <v>2872</v>
      </c>
      <c r="E946" s="7" t="s">
        <v>2873</v>
      </c>
      <c r="F946" s="6" t="s">
        <v>80</v>
      </c>
      <c r="G946" s="6" t="s">
        <v>9454</v>
      </c>
      <c r="H946" s="6" t="s">
        <v>12</v>
      </c>
    </row>
    <row r="947" spans="1:8" x14ac:dyDescent="0.25">
      <c r="A947" s="5">
        <v>946</v>
      </c>
      <c r="B947" s="6" t="s">
        <v>606</v>
      </c>
      <c r="C947" s="7" t="s">
        <v>2874</v>
      </c>
      <c r="D947" s="8" t="s">
        <v>2875</v>
      </c>
      <c r="E947" s="7" t="s">
        <v>2876</v>
      </c>
      <c r="F947" s="6" t="s">
        <v>80</v>
      </c>
      <c r="G947" s="6" t="s">
        <v>9454</v>
      </c>
      <c r="H947" s="6" t="s">
        <v>12</v>
      </c>
    </row>
    <row r="948" spans="1:8" x14ac:dyDescent="0.25">
      <c r="A948" s="5">
        <v>947</v>
      </c>
      <c r="B948" s="6" t="s">
        <v>606</v>
      </c>
      <c r="C948" s="7" t="s">
        <v>2877</v>
      </c>
      <c r="D948" s="8" t="s">
        <v>2878</v>
      </c>
      <c r="E948" s="7" t="s">
        <v>2879</v>
      </c>
      <c r="F948" s="6" t="s">
        <v>80</v>
      </c>
      <c r="G948" s="6" t="s">
        <v>9454</v>
      </c>
      <c r="H948" s="6" t="s">
        <v>12</v>
      </c>
    </row>
    <row r="949" spans="1:8" x14ac:dyDescent="0.25">
      <c r="A949" s="5">
        <v>948</v>
      </c>
      <c r="B949" s="6" t="s">
        <v>606</v>
      </c>
      <c r="C949" s="7" t="s">
        <v>2880</v>
      </c>
      <c r="D949" s="8" t="s">
        <v>2881</v>
      </c>
      <c r="E949" s="7" t="s">
        <v>2882</v>
      </c>
      <c r="F949" s="6" t="s">
        <v>80</v>
      </c>
      <c r="G949" s="6" t="s">
        <v>9454</v>
      </c>
      <c r="H949" s="6" t="s">
        <v>12</v>
      </c>
    </row>
    <row r="950" spans="1:8" x14ac:dyDescent="0.25">
      <c r="A950" s="5">
        <v>949</v>
      </c>
      <c r="B950" s="6" t="s">
        <v>606</v>
      </c>
      <c r="C950" s="7" t="s">
        <v>2883</v>
      </c>
      <c r="D950" s="8" t="s">
        <v>2884</v>
      </c>
      <c r="E950" s="7" t="s">
        <v>2885</v>
      </c>
      <c r="F950" s="6" t="s">
        <v>80</v>
      </c>
      <c r="G950" s="6" t="s">
        <v>9454</v>
      </c>
      <c r="H950" s="6" t="s">
        <v>12</v>
      </c>
    </row>
    <row r="951" spans="1:8" x14ac:dyDescent="0.25">
      <c r="A951" s="5">
        <v>950</v>
      </c>
      <c r="B951" s="6" t="s">
        <v>606</v>
      </c>
      <c r="C951" s="7" t="s">
        <v>2886</v>
      </c>
      <c r="D951" s="8" t="s">
        <v>2887</v>
      </c>
      <c r="E951" s="7" t="s">
        <v>2888</v>
      </c>
      <c r="F951" s="6" t="s">
        <v>80</v>
      </c>
      <c r="G951" s="6" t="s">
        <v>9454</v>
      </c>
      <c r="H951" s="6" t="s">
        <v>12</v>
      </c>
    </row>
    <row r="952" spans="1:8" x14ac:dyDescent="0.25">
      <c r="A952" s="5">
        <v>951</v>
      </c>
      <c r="B952" s="6" t="s">
        <v>606</v>
      </c>
      <c r="C952" s="7" t="s">
        <v>2889</v>
      </c>
      <c r="D952" s="8" t="s">
        <v>2890</v>
      </c>
      <c r="E952" s="7" t="s">
        <v>2891</v>
      </c>
      <c r="F952" s="6" t="s">
        <v>80</v>
      </c>
      <c r="G952" s="6" t="s">
        <v>9454</v>
      </c>
      <c r="H952" s="6" t="s">
        <v>12</v>
      </c>
    </row>
    <row r="953" spans="1:8" x14ac:dyDescent="0.25">
      <c r="A953" s="5">
        <v>952</v>
      </c>
      <c r="B953" s="6" t="s">
        <v>606</v>
      </c>
      <c r="C953" s="7" t="s">
        <v>2892</v>
      </c>
      <c r="D953" s="8" t="s">
        <v>2893</v>
      </c>
      <c r="E953" s="7" t="s">
        <v>2894</v>
      </c>
      <c r="F953" s="6" t="s">
        <v>80</v>
      </c>
      <c r="G953" s="6" t="s">
        <v>9454</v>
      </c>
      <c r="H953" s="6" t="s">
        <v>12</v>
      </c>
    </row>
    <row r="954" spans="1:8" x14ac:dyDescent="0.25">
      <c r="A954" s="5">
        <v>953</v>
      </c>
      <c r="B954" s="6" t="s">
        <v>606</v>
      </c>
      <c r="C954" s="7" t="s">
        <v>2895</v>
      </c>
      <c r="D954" s="8" t="s">
        <v>2896</v>
      </c>
      <c r="E954" s="7" t="s">
        <v>2897</v>
      </c>
      <c r="F954" s="6" t="s">
        <v>80</v>
      </c>
      <c r="G954" s="6" t="s">
        <v>9454</v>
      </c>
      <c r="H954" s="6" t="s">
        <v>12</v>
      </c>
    </row>
    <row r="955" spans="1:8" x14ac:dyDescent="0.25">
      <c r="A955" s="5">
        <v>954</v>
      </c>
      <c r="B955" s="6" t="s">
        <v>606</v>
      </c>
      <c r="C955" s="7" t="s">
        <v>2898</v>
      </c>
      <c r="D955" s="8" t="s">
        <v>2899</v>
      </c>
      <c r="E955" s="7" t="s">
        <v>2900</v>
      </c>
      <c r="F955" s="6" t="s">
        <v>80</v>
      </c>
      <c r="G955" s="6" t="s">
        <v>9454</v>
      </c>
      <c r="H955" s="6" t="s">
        <v>12</v>
      </c>
    </row>
    <row r="956" spans="1:8" x14ac:dyDescent="0.25">
      <c r="A956" s="5">
        <v>955</v>
      </c>
      <c r="B956" s="6" t="s">
        <v>606</v>
      </c>
      <c r="C956" s="7" t="s">
        <v>2901</v>
      </c>
      <c r="D956" s="8" t="s">
        <v>2902</v>
      </c>
      <c r="E956" s="7" t="s">
        <v>2903</v>
      </c>
      <c r="F956" s="6" t="s">
        <v>80</v>
      </c>
      <c r="G956" s="6" t="s">
        <v>9454</v>
      </c>
      <c r="H956" s="6" t="s">
        <v>12</v>
      </c>
    </row>
    <row r="957" spans="1:8" x14ac:dyDescent="0.25">
      <c r="A957" s="5">
        <v>956</v>
      </c>
      <c r="B957" s="6" t="s">
        <v>606</v>
      </c>
      <c r="C957" s="7" t="s">
        <v>2904</v>
      </c>
      <c r="D957" s="8" t="s">
        <v>2905</v>
      </c>
      <c r="E957" s="7" t="s">
        <v>2906</v>
      </c>
      <c r="F957" s="6" t="s">
        <v>80</v>
      </c>
      <c r="G957" s="6" t="s">
        <v>9454</v>
      </c>
      <c r="H957" s="6" t="s">
        <v>12</v>
      </c>
    </row>
    <row r="958" spans="1:8" x14ac:dyDescent="0.25">
      <c r="A958" s="5">
        <v>957</v>
      </c>
      <c r="B958" s="6" t="s">
        <v>606</v>
      </c>
      <c r="C958" s="7" t="s">
        <v>2907</v>
      </c>
      <c r="D958" s="8" t="s">
        <v>2908</v>
      </c>
      <c r="E958" s="7" t="s">
        <v>2909</v>
      </c>
      <c r="F958" s="6" t="s">
        <v>80</v>
      </c>
      <c r="G958" s="6" t="s">
        <v>9454</v>
      </c>
      <c r="H958" s="6" t="s">
        <v>12</v>
      </c>
    </row>
    <row r="959" spans="1:8" x14ac:dyDescent="0.25">
      <c r="A959" s="5">
        <v>958</v>
      </c>
      <c r="B959" s="6" t="s">
        <v>606</v>
      </c>
      <c r="C959" s="7" t="s">
        <v>2910</v>
      </c>
      <c r="D959" s="8" t="s">
        <v>2911</v>
      </c>
      <c r="E959" s="7" t="s">
        <v>2912</v>
      </c>
      <c r="F959" s="6" t="s">
        <v>80</v>
      </c>
      <c r="G959" s="6" t="s">
        <v>9454</v>
      </c>
      <c r="H959" s="6" t="s">
        <v>12</v>
      </c>
    </row>
    <row r="960" spans="1:8" x14ac:dyDescent="0.25">
      <c r="A960" s="5">
        <v>959</v>
      </c>
      <c r="B960" s="6" t="s">
        <v>606</v>
      </c>
      <c r="C960" s="7" t="s">
        <v>2913</v>
      </c>
      <c r="D960" s="8" t="s">
        <v>2914</v>
      </c>
      <c r="E960" s="7" t="s">
        <v>2915</v>
      </c>
      <c r="F960" s="6" t="s">
        <v>80</v>
      </c>
      <c r="G960" s="6" t="s">
        <v>9454</v>
      </c>
      <c r="H960" s="6" t="s">
        <v>12</v>
      </c>
    </row>
    <row r="961" spans="1:8" x14ac:dyDescent="0.25">
      <c r="A961" s="5">
        <v>960</v>
      </c>
      <c r="B961" s="6" t="s">
        <v>606</v>
      </c>
      <c r="C961" s="7" t="s">
        <v>2916</v>
      </c>
      <c r="D961" s="8" t="s">
        <v>2917</v>
      </c>
      <c r="E961" s="7" t="s">
        <v>2918</v>
      </c>
      <c r="F961" s="6" t="s">
        <v>80</v>
      </c>
      <c r="G961" s="6" t="s">
        <v>9454</v>
      </c>
      <c r="H961" s="6" t="s">
        <v>12</v>
      </c>
    </row>
    <row r="962" spans="1:8" x14ac:dyDescent="0.25">
      <c r="A962" s="5">
        <v>961</v>
      </c>
      <c r="B962" s="6" t="s">
        <v>606</v>
      </c>
      <c r="C962" s="7" t="s">
        <v>2919</v>
      </c>
      <c r="D962" s="8" t="s">
        <v>2920</v>
      </c>
      <c r="E962" s="7" t="s">
        <v>2921</v>
      </c>
      <c r="F962" s="6" t="s">
        <v>80</v>
      </c>
      <c r="G962" s="6" t="s">
        <v>9454</v>
      </c>
      <c r="H962" s="6" t="s">
        <v>12</v>
      </c>
    </row>
    <row r="963" spans="1:8" x14ac:dyDescent="0.25">
      <c r="A963" s="5">
        <v>962</v>
      </c>
      <c r="B963" s="6" t="s">
        <v>606</v>
      </c>
      <c r="C963" s="7" t="s">
        <v>2922</v>
      </c>
      <c r="D963" s="8" t="s">
        <v>2923</v>
      </c>
      <c r="E963" s="7" t="s">
        <v>2924</v>
      </c>
      <c r="F963" s="6" t="s">
        <v>80</v>
      </c>
      <c r="G963" s="6" t="s">
        <v>9454</v>
      </c>
      <c r="H963" s="6" t="s">
        <v>12</v>
      </c>
    </row>
    <row r="964" spans="1:8" x14ac:dyDescent="0.25">
      <c r="A964" s="5">
        <v>963</v>
      </c>
      <c r="B964" s="6" t="s">
        <v>606</v>
      </c>
      <c r="C964" s="7" t="s">
        <v>2925</v>
      </c>
      <c r="D964" s="8" t="s">
        <v>2926</v>
      </c>
      <c r="E964" s="7" t="s">
        <v>2927</v>
      </c>
      <c r="F964" s="6" t="s">
        <v>80</v>
      </c>
      <c r="G964" s="6" t="s">
        <v>9454</v>
      </c>
      <c r="H964" s="6" t="s">
        <v>12</v>
      </c>
    </row>
    <row r="965" spans="1:8" x14ac:dyDescent="0.25">
      <c r="A965" s="5">
        <v>964</v>
      </c>
      <c r="B965" s="6" t="s">
        <v>606</v>
      </c>
      <c r="C965" s="7" t="s">
        <v>2928</v>
      </c>
      <c r="D965" s="8" t="s">
        <v>2929</v>
      </c>
      <c r="E965" s="7" t="s">
        <v>2930</v>
      </c>
      <c r="F965" s="6" t="s">
        <v>80</v>
      </c>
      <c r="G965" s="6" t="s">
        <v>9454</v>
      </c>
      <c r="H965" s="6" t="s">
        <v>12</v>
      </c>
    </row>
    <row r="966" spans="1:8" x14ac:dyDescent="0.25">
      <c r="A966" s="5">
        <v>965</v>
      </c>
      <c r="B966" s="6" t="s">
        <v>606</v>
      </c>
      <c r="C966" s="7" t="s">
        <v>2931</v>
      </c>
      <c r="D966" s="8" t="s">
        <v>2932</v>
      </c>
      <c r="E966" s="7" t="s">
        <v>2933</v>
      </c>
      <c r="F966" s="6" t="s">
        <v>80</v>
      </c>
      <c r="G966" s="6" t="s">
        <v>9454</v>
      </c>
      <c r="H966" s="6" t="s">
        <v>12</v>
      </c>
    </row>
    <row r="967" spans="1:8" x14ac:dyDescent="0.25">
      <c r="A967" s="5">
        <v>966</v>
      </c>
      <c r="B967" s="6" t="s">
        <v>606</v>
      </c>
      <c r="C967" s="7" t="s">
        <v>2934</v>
      </c>
      <c r="D967" s="8" t="s">
        <v>2935</v>
      </c>
      <c r="E967" s="7" t="s">
        <v>2936</v>
      </c>
      <c r="F967" s="6" t="s">
        <v>80</v>
      </c>
      <c r="G967" s="6" t="s">
        <v>9454</v>
      </c>
      <c r="H967" s="6" t="s">
        <v>12</v>
      </c>
    </row>
    <row r="968" spans="1:8" x14ac:dyDescent="0.25">
      <c r="A968" s="5">
        <v>967</v>
      </c>
      <c r="B968" s="6" t="s">
        <v>606</v>
      </c>
      <c r="C968" s="7" t="s">
        <v>2937</v>
      </c>
      <c r="D968" s="8" t="s">
        <v>2938</v>
      </c>
      <c r="E968" s="7" t="s">
        <v>2939</v>
      </c>
      <c r="F968" s="6" t="s">
        <v>80</v>
      </c>
      <c r="G968" s="6" t="s">
        <v>9454</v>
      </c>
      <c r="H968" s="6" t="s">
        <v>12</v>
      </c>
    </row>
    <row r="969" spans="1:8" x14ac:dyDescent="0.25">
      <c r="A969" s="5">
        <v>968</v>
      </c>
      <c r="B969" s="6" t="s">
        <v>606</v>
      </c>
      <c r="C969" s="7" t="s">
        <v>2940</v>
      </c>
      <c r="D969" s="8" t="s">
        <v>2941</v>
      </c>
      <c r="E969" s="7" t="s">
        <v>2942</v>
      </c>
      <c r="F969" s="6" t="s">
        <v>80</v>
      </c>
      <c r="G969" s="6" t="s">
        <v>9454</v>
      </c>
      <c r="H969" s="6" t="s">
        <v>12</v>
      </c>
    </row>
    <row r="970" spans="1:8" x14ac:dyDescent="0.25">
      <c r="A970" s="5">
        <v>969</v>
      </c>
      <c r="B970" s="6" t="s">
        <v>606</v>
      </c>
      <c r="C970" s="7" t="s">
        <v>2943</v>
      </c>
      <c r="D970" s="8" t="s">
        <v>2944</v>
      </c>
      <c r="E970" s="7" t="s">
        <v>2945</v>
      </c>
      <c r="F970" s="6" t="s">
        <v>80</v>
      </c>
      <c r="G970" s="6" t="s">
        <v>9454</v>
      </c>
      <c r="H970" s="6" t="s">
        <v>12</v>
      </c>
    </row>
    <row r="971" spans="1:8" x14ac:dyDescent="0.25">
      <c r="A971" s="5">
        <v>970</v>
      </c>
      <c r="B971" s="6" t="s">
        <v>606</v>
      </c>
      <c r="C971" s="7" t="s">
        <v>2946</v>
      </c>
      <c r="D971" s="8" t="s">
        <v>2947</v>
      </c>
      <c r="E971" s="7" t="s">
        <v>2948</v>
      </c>
      <c r="F971" s="6" t="s">
        <v>80</v>
      </c>
      <c r="G971" s="6" t="s">
        <v>9454</v>
      </c>
      <c r="H971" s="6" t="s">
        <v>12</v>
      </c>
    </row>
    <row r="972" spans="1:8" x14ac:dyDescent="0.25">
      <c r="A972" s="5">
        <v>971</v>
      </c>
      <c r="B972" s="6" t="s">
        <v>606</v>
      </c>
      <c r="C972" s="7" t="s">
        <v>2949</v>
      </c>
      <c r="D972" s="8" t="s">
        <v>2950</v>
      </c>
      <c r="E972" s="7" t="s">
        <v>2951</v>
      </c>
      <c r="F972" s="6" t="s">
        <v>80</v>
      </c>
      <c r="G972" s="6" t="s">
        <v>9454</v>
      </c>
      <c r="H972" s="6" t="s">
        <v>12</v>
      </c>
    </row>
    <row r="973" spans="1:8" x14ac:dyDescent="0.25">
      <c r="A973" s="5">
        <v>972</v>
      </c>
      <c r="B973" s="6" t="s">
        <v>606</v>
      </c>
      <c r="C973" s="7" t="s">
        <v>2952</v>
      </c>
      <c r="D973" s="8" t="s">
        <v>2953</v>
      </c>
      <c r="E973" s="7" t="s">
        <v>2954</v>
      </c>
      <c r="F973" s="6" t="s">
        <v>80</v>
      </c>
      <c r="G973" s="6" t="s">
        <v>9454</v>
      </c>
      <c r="H973" s="6" t="s">
        <v>12</v>
      </c>
    </row>
    <row r="974" spans="1:8" x14ac:dyDescent="0.25">
      <c r="A974" s="5">
        <v>973</v>
      </c>
      <c r="B974" s="6" t="s">
        <v>606</v>
      </c>
      <c r="C974" s="7" t="s">
        <v>2955</v>
      </c>
      <c r="D974" s="8" t="s">
        <v>2956</v>
      </c>
      <c r="E974" s="7" t="s">
        <v>2957</v>
      </c>
      <c r="F974" s="6" t="s">
        <v>80</v>
      </c>
      <c r="G974" s="6" t="s">
        <v>9454</v>
      </c>
      <c r="H974" s="6" t="s">
        <v>12</v>
      </c>
    </row>
    <row r="975" spans="1:8" x14ac:dyDescent="0.25">
      <c r="A975" s="5">
        <v>974</v>
      </c>
      <c r="B975" s="6" t="s">
        <v>606</v>
      </c>
      <c r="C975" s="7" t="s">
        <v>2958</v>
      </c>
      <c r="D975" s="8" t="s">
        <v>2959</v>
      </c>
      <c r="E975" s="7" t="s">
        <v>2960</v>
      </c>
      <c r="F975" s="6" t="s">
        <v>80</v>
      </c>
      <c r="G975" s="6" t="s">
        <v>9454</v>
      </c>
      <c r="H975" s="6" t="s">
        <v>12</v>
      </c>
    </row>
    <row r="976" spans="1:8" x14ac:dyDescent="0.25">
      <c r="A976" s="5">
        <v>975</v>
      </c>
      <c r="B976" s="6" t="s">
        <v>606</v>
      </c>
      <c r="C976" s="7" t="s">
        <v>2961</v>
      </c>
      <c r="D976" s="8" t="s">
        <v>2962</v>
      </c>
      <c r="E976" s="7" t="s">
        <v>2963</v>
      </c>
      <c r="F976" s="6" t="s">
        <v>80</v>
      </c>
      <c r="G976" s="6" t="s">
        <v>9454</v>
      </c>
      <c r="H976" s="6" t="s">
        <v>12</v>
      </c>
    </row>
    <row r="977" spans="1:8" x14ac:dyDescent="0.25">
      <c r="A977" s="5">
        <v>976</v>
      </c>
      <c r="B977" s="6" t="s">
        <v>606</v>
      </c>
      <c r="C977" s="7" t="s">
        <v>2964</v>
      </c>
      <c r="D977" s="8" t="s">
        <v>2965</v>
      </c>
      <c r="E977" s="7" t="s">
        <v>2966</v>
      </c>
      <c r="F977" s="6" t="s">
        <v>80</v>
      </c>
      <c r="G977" s="6" t="s">
        <v>9454</v>
      </c>
      <c r="H977" s="6" t="s">
        <v>12</v>
      </c>
    </row>
    <row r="978" spans="1:8" x14ac:dyDescent="0.25">
      <c r="A978" s="5">
        <v>977</v>
      </c>
      <c r="B978" s="6" t="s">
        <v>606</v>
      </c>
      <c r="C978" s="7" t="s">
        <v>2967</v>
      </c>
      <c r="D978" s="8" t="s">
        <v>2968</v>
      </c>
      <c r="E978" s="7" t="s">
        <v>2969</v>
      </c>
      <c r="F978" s="6" t="s">
        <v>80</v>
      </c>
      <c r="G978" s="6" t="s">
        <v>9454</v>
      </c>
      <c r="H978" s="6" t="s">
        <v>12</v>
      </c>
    </row>
    <row r="979" spans="1:8" x14ac:dyDescent="0.25">
      <c r="A979" s="5">
        <v>978</v>
      </c>
      <c r="B979" s="6" t="s">
        <v>606</v>
      </c>
      <c r="C979" s="7" t="s">
        <v>2970</v>
      </c>
      <c r="D979" s="8" t="s">
        <v>2971</v>
      </c>
      <c r="E979" s="7" t="s">
        <v>2972</v>
      </c>
      <c r="F979" s="6" t="s">
        <v>80</v>
      </c>
      <c r="G979" s="6" t="s">
        <v>9454</v>
      </c>
      <c r="H979" s="6" t="s">
        <v>12</v>
      </c>
    </row>
    <row r="980" spans="1:8" x14ac:dyDescent="0.25">
      <c r="A980" s="5">
        <v>979</v>
      </c>
      <c r="B980" s="6" t="s">
        <v>606</v>
      </c>
      <c r="C980" s="7" t="s">
        <v>2973</v>
      </c>
      <c r="D980" s="8" t="s">
        <v>2974</v>
      </c>
      <c r="E980" s="7" t="s">
        <v>2975</v>
      </c>
      <c r="F980" s="6" t="s">
        <v>80</v>
      </c>
      <c r="G980" s="6" t="s">
        <v>9454</v>
      </c>
      <c r="H980" s="6" t="s">
        <v>12</v>
      </c>
    </row>
    <row r="981" spans="1:8" x14ac:dyDescent="0.25">
      <c r="A981" s="5">
        <v>980</v>
      </c>
      <c r="B981" s="6" t="s">
        <v>606</v>
      </c>
      <c r="C981" s="7" t="s">
        <v>2976</v>
      </c>
      <c r="D981" s="8" t="s">
        <v>2977</v>
      </c>
      <c r="E981" s="7" t="s">
        <v>2978</v>
      </c>
      <c r="F981" s="6" t="s">
        <v>80</v>
      </c>
      <c r="G981" s="6" t="s">
        <v>9454</v>
      </c>
      <c r="H981" s="6" t="s">
        <v>12</v>
      </c>
    </row>
    <row r="982" spans="1:8" x14ac:dyDescent="0.25">
      <c r="A982" s="5">
        <v>981</v>
      </c>
      <c r="B982" s="6" t="s">
        <v>606</v>
      </c>
      <c r="C982" s="7" t="s">
        <v>2979</v>
      </c>
      <c r="D982" s="8" t="s">
        <v>2980</v>
      </c>
      <c r="E982" s="7" t="s">
        <v>2981</v>
      </c>
      <c r="F982" s="6" t="s">
        <v>80</v>
      </c>
      <c r="G982" s="6" t="s">
        <v>9454</v>
      </c>
      <c r="H982" s="6" t="s">
        <v>12</v>
      </c>
    </row>
    <row r="983" spans="1:8" x14ac:dyDescent="0.25">
      <c r="A983" s="5">
        <v>982</v>
      </c>
      <c r="B983" s="6" t="s">
        <v>606</v>
      </c>
      <c r="C983" s="7" t="s">
        <v>2982</v>
      </c>
      <c r="D983" s="8" t="s">
        <v>2983</v>
      </c>
      <c r="E983" s="7" t="s">
        <v>2984</v>
      </c>
      <c r="F983" s="6" t="s">
        <v>80</v>
      </c>
      <c r="G983" s="6" t="s">
        <v>9454</v>
      </c>
      <c r="H983" s="6" t="s">
        <v>12</v>
      </c>
    </row>
    <row r="984" spans="1:8" x14ac:dyDescent="0.25">
      <c r="A984" s="5">
        <v>983</v>
      </c>
      <c r="B984" s="6" t="s">
        <v>606</v>
      </c>
      <c r="C984" s="7" t="s">
        <v>2985</v>
      </c>
      <c r="D984" s="8" t="s">
        <v>2986</v>
      </c>
      <c r="E984" s="7" t="s">
        <v>2987</v>
      </c>
      <c r="F984" s="6" t="s">
        <v>80</v>
      </c>
      <c r="G984" s="6" t="s">
        <v>9454</v>
      </c>
      <c r="H984" s="6" t="s">
        <v>12</v>
      </c>
    </row>
    <row r="985" spans="1:8" x14ac:dyDescent="0.25">
      <c r="A985" s="5">
        <v>984</v>
      </c>
      <c r="B985" s="6" t="s">
        <v>606</v>
      </c>
      <c r="C985" s="7" t="s">
        <v>2988</v>
      </c>
      <c r="D985" s="8" t="s">
        <v>2989</v>
      </c>
      <c r="E985" s="7" t="s">
        <v>2990</v>
      </c>
      <c r="F985" s="6" t="s">
        <v>80</v>
      </c>
      <c r="G985" s="6" t="s">
        <v>9454</v>
      </c>
      <c r="H985" s="6" t="s">
        <v>12</v>
      </c>
    </row>
    <row r="986" spans="1:8" x14ac:dyDescent="0.25">
      <c r="A986" s="5">
        <v>985</v>
      </c>
      <c r="B986" s="6" t="s">
        <v>606</v>
      </c>
      <c r="C986" s="7" t="s">
        <v>2991</v>
      </c>
      <c r="D986" s="8" t="s">
        <v>2992</v>
      </c>
      <c r="E986" s="7" t="s">
        <v>2993</v>
      </c>
      <c r="F986" s="6" t="s">
        <v>80</v>
      </c>
      <c r="G986" s="6" t="s">
        <v>9454</v>
      </c>
      <c r="H986" s="6" t="s">
        <v>12</v>
      </c>
    </row>
    <row r="987" spans="1:8" x14ac:dyDescent="0.25">
      <c r="A987" s="5">
        <v>986</v>
      </c>
      <c r="B987" s="6" t="s">
        <v>606</v>
      </c>
      <c r="C987" s="7" t="s">
        <v>2994</v>
      </c>
      <c r="D987" s="8" t="s">
        <v>2995</v>
      </c>
      <c r="E987" s="7" t="s">
        <v>2996</v>
      </c>
      <c r="F987" s="6" t="s">
        <v>80</v>
      </c>
      <c r="G987" s="6" t="s">
        <v>9454</v>
      </c>
      <c r="H987" s="6" t="s">
        <v>12</v>
      </c>
    </row>
    <row r="988" spans="1:8" x14ac:dyDescent="0.25">
      <c r="A988" s="5">
        <v>987</v>
      </c>
      <c r="B988" s="6" t="s">
        <v>606</v>
      </c>
      <c r="C988" s="7" t="s">
        <v>2997</v>
      </c>
      <c r="D988" s="8" t="s">
        <v>2998</v>
      </c>
      <c r="E988" s="7" t="s">
        <v>2999</v>
      </c>
      <c r="F988" s="6" t="s">
        <v>122</v>
      </c>
      <c r="G988" s="6" t="s">
        <v>9454</v>
      </c>
      <c r="H988" s="6" t="s">
        <v>12</v>
      </c>
    </row>
    <row r="989" spans="1:8" x14ac:dyDescent="0.25">
      <c r="A989" s="5">
        <v>988</v>
      </c>
      <c r="B989" s="6" t="s">
        <v>606</v>
      </c>
      <c r="C989" s="7" t="s">
        <v>3000</v>
      </c>
      <c r="D989" s="8" t="s">
        <v>3001</v>
      </c>
      <c r="E989" s="7" t="s">
        <v>3002</v>
      </c>
      <c r="F989" s="6" t="s">
        <v>122</v>
      </c>
      <c r="G989" s="6" t="s">
        <v>9454</v>
      </c>
      <c r="H989" s="6" t="s">
        <v>12</v>
      </c>
    </row>
    <row r="990" spans="1:8" x14ac:dyDescent="0.25">
      <c r="A990" s="5">
        <v>989</v>
      </c>
      <c r="B990" s="6" t="s">
        <v>606</v>
      </c>
      <c r="C990" s="7" t="s">
        <v>3003</v>
      </c>
      <c r="D990" s="8" t="s">
        <v>3004</v>
      </c>
      <c r="E990" s="7" t="s">
        <v>3005</v>
      </c>
      <c r="F990" s="6" t="s">
        <v>122</v>
      </c>
      <c r="G990" s="6" t="s">
        <v>9454</v>
      </c>
      <c r="H990" s="6" t="s">
        <v>12</v>
      </c>
    </row>
    <row r="991" spans="1:8" x14ac:dyDescent="0.25">
      <c r="A991" s="5">
        <v>990</v>
      </c>
      <c r="B991" s="6" t="s">
        <v>3006</v>
      </c>
      <c r="C991" s="7" t="s">
        <v>3007</v>
      </c>
      <c r="D991" s="8" t="s">
        <v>3008</v>
      </c>
      <c r="E991" s="7" t="s">
        <v>3009</v>
      </c>
      <c r="F991" s="6" t="s">
        <v>80</v>
      </c>
      <c r="G991" s="6" t="s">
        <v>9454</v>
      </c>
      <c r="H991" s="6" t="s">
        <v>12</v>
      </c>
    </row>
    <row r="992" spans="1:8" x14ac:dyDescent="0.25">
      <c r="A992" s="5">
        <v>991</v>
      </c>
      <c r="B992" s="6" t="s">
        <v>2045</v>
      </c>
      <c r="C992" s="7" t="s">
        <v>3010</v>
      </c>
      <c r="D992" s="8" t="s">
        <v>3011</v>
      </c>
      <c r="E992" s="7" t="s">
        <v>3012</v>
      </c>
      <c r="F992" s="6" t="s">
        <v>2421</v>
      </c>
      <c r="G992" s="6" t="s">
        <v>9454</v>
      </c>
      <c r="H992" s="6" t="s">
        <v>12</v>
      </c>
    </row>
    <row r="993" spans="1:8" x14ac:dyDescent="0.25">
      <c r="A993" s="5">
        <v>992</v>
      </c>
      <c r="B993" s="6" t="s">
        <v>2045</v>
      </c>
      <c r="C993" s="7" t="s">
        <v>3013</v>
      </c>
      <c r="D993" s="8" t="s">
        <v>3014</v>
      </c>
      <c r="E993" s="7" t="s">
        <v>3015</v>
      </c>
      <c r="F993" s="6" t="s">
        <v>37</v>
      </c>
      <c r="G993" s="6" t="s">
        <v>9454</v>
      </c>
      <c r="H993" s="6" t="s">
        <v>12</v>
      </c>
    </row>
    <row r="994" spans="1:8" x14ac:dyDescent="0.25">
      <c r="A994" s="5">
        <v>993</v>
      </c>
      <c r="B994" s="6" t="s">
        <v>7</v>
      </c>
      <c r="C994" s="7" t="s">
        <v>3016</v>
      </c>
      <c r="D994" s="8" t="s">
        <v>3017</v>
      </c>
      <c r="E994" s="7" t="s">
        <v>3018</v>
      </c>
      <c r="F994" s="6" t="s">
        <v>173</v>
      </c>
      <c r="G994" s="6" t="s">
        <v>9454</v>
      </c>
      <c r="H994" s="6" t="s">
        <v>12</v>
      </c>
    </row>
    <row r="995" spans="1:8" x14ac:dyDescent="0.25">
      <c r="A995" s="5">
        <v>994</v>
      </c>
      <c r="B995" s="6" t="s">
        <v>7</v>
      </c>
      <c r="C995" s="7" t="s">
        <v>3019</v>
      </c>
      <c r="D995" s="8" t="s">
        <v>3020</v>
      </c>
      <c r="E995" s="7" t="s">
        <v>3021</v>
      </c>
      <c r="F995" s="6" t="s">
        <v>11</v>
      </c>
      <c r="G995" s="6" t="s">
        <v>9454</v>
      </c>
      <c r="H995" s="6" t="s">
        <v>12</v>
      </c>
    </row>
    <row r="996" spans="1:8" x14ac:dyDescent="0.25">
      <c r="A996" s="5">
        <v>995</v>
      </c>
      <c r="B996" s="6" t="s">
        <v>7</v>
      </c>
      <c r="C996" s="7" t="s">
        <v>3022</v>
      </c>
      <c r="D996" s="8" t="s">
        <v>3023</v>
      </c>
      <c r="E996" s="7" t="s">
        <v>3024</v>
      </c>
      <c r="F996" s="6" t="s">
        <v>11</v>
      </c>
      <c r="G996" s="6" t="s">
        <v>9454</v>
      </c>
      <c r="H996" s="6" t="s">
        <v>12</v>
      </c>
    </row>
    <row r="997" spans="1:8" x14ac:dyDescent="0.25">
      <c r="A997" s="5">
        <v>996</v>
      </c>
      <c r="B997" s="6" t="s">
        <v>7</v>
      </c>
      <c r="C997" s="7" t="s">
        <v>3025</v>
      </c>
      <c r="D997" s="8" t="s">
        <v>3026</v>
      </c>
      <c r="E997" s="7" t="s">
        <v>3027</v>
      </c>
      <c r="F997" s="6" t="s">
        <v>11</v>
      </c>
      <c r="G997" s="6" t="s">
        <v>9454</v>
      </c>
      <c r="H997" s="6" t="s">
        <v>12</v>
      </c>
    </row>
    <row r="998" spans="1:8" x14ac:dyDescent="0.25">
      <c r="A998" s="5">
        <v>997</v>
      </c>
      <c r="B998" s="6" t="s">
        <v>7</v>
      </c>
      <c r="C998" s="7" t="s">
        <v>3028</v>
      </c>
      <c r="D998" s="8" t="s">
        <v>3029</v>
      </c>
      <c r="E998" s="7" t="s">
        <v>3030</v>
      </c>
      <c r="F998" s="6" t="s">
        <v>11</v>
      </c>
      <c r="G998" s="6" t="s">
        <v>9454</v>
      </c>
      <c r="H998" s="6" t="s">
        <v>12</v>
      </c>
    </row>
    <row r="999" spans="1:8" x14ac:dyDescent="0.25">
      <c r="A999" s="5">
        <v>998</v>
      </c>
      <c r="B999" s="6" t="s">
        <v>7</v>
      </c>
      <c r="C999" s="7" t="s">
        <v>3031</v>
      </c>
      <c r="D999" s="8" t="s">
        <v>3032</v>
      </c>
      <c r="E999" s="7" t="s">
        <v>3033</v>
      </c>
      <c r="F999" s="6" t="s">
        <v>11</v>
      </c>
      <c r="G999" s="6" t="s">
        <v>9454</v>
      </c>
      <c r="H999" s="6" t="s">
        <v>12</v>
      </c>
    </row>
    <row r="1000" spans="1:8" x14ac:dyDescent="0.25">
      <c r="A1000" s="5">
        <v>999</v>
      </c>
      <c r="B1000" s="6" t="s">
        <v>7</v>
      </c>
      <c r="C1000" s="7" t="s">
        <v>3034</v>
      </c>
      <c r="D1000" s="8" t="s">
        <v>3035</v>
      </c>
      <c r="E1000" s="7" t="s">
        <v>3036</v>
      </c>
      <c r="F1000" s="6" t="s">
        <v>11</v>
      </c>
      <c r="G1000" s="6" t="s">
        <v>9454</v>
      </c>
      <c r="H1000" s="6" t="s">
        <v>12</v>
      </c>
    </row>
    <row r="1001" spans="1:8" x14ac:dyDescent="0.25">
      <c r="A1001" s="5">
        <v>1000</v>
      </c>
      <c r="B1001" s="6" t="s">
        <v>7</v>
      </c>
      <c r="C1001" s="7" t="s">
        <v>3037</v>
      </c>
      <c r="D1001" s="8" t="s">
        <v>3038</v>
      </c>
      <c r="E1001" s="7" t="s">
        <v>3039</v>
      </c>
      <c r="F1001" s="6" t="s">
        <v>80</v>
      </c>
      <c r="G1001" s="6" t="s">
        <v>9454</v>
      </c>
      <c r="H1001" s="6" t="s">
        <v>12</v>
      </c>
    </row>
    <row r="1002" spans="1:8" x14ac:dyDescent="0.25">
      <c r="A1002" s="5">
        <v>1001</v>
      </c>
      <c r="B1002" s="6" t="s">
        <v>97</v>
      </c>
      <c r="C1002" s="7" t="s">
        <v>3040</v>
      </c>
      <c r="D1002" s="8" t="s">
        <v>3041</v>
      </c>
      <c r="E1002" s="7" t="s">
        <v>3042</v>
      </c>
      <c r="F1002" s="6" t="s">
        <v>173</v>
      </c>
      <c r="G1002" s="6" t="s">
        <v>9454</v>
      </c>
      <c r="H1002" s="6" t="s">
        <v>12</v>
      </c>
    </row>
    <row r="1003" spans="1:8" x14ac:dyDescent="0.25">
      <c r="A1003" s="5">
        <v>1002</v>
      </c>
      <c r="B1003" s="6" t="s">
        <v>97</v>
      </c>
      <c r="C1003" s="7" t="s">
        <v>3043</v>
      </c>
      <c r="D1003" s="8" t="s">
        <v>3044</v>
      </c>
      <c r="E1003" s="7" t="s">
        <v>3045</v>
      </c>
      <c r="F1003" s="6" t="s">
        <v>11</v>
      </c>
      <c r="G1003" s="6" t="s">
        <v>9454</v>
      </c>
      <c r="H1003" s="6" t="s">
        <v>12</v>
      </c>
    </row>
    <row r="1004" spans="1:8" x14ac:dyDescent="0.25">
      <c r="A1004" s="5">
        <v>1003</v>
      </c>
      <c r="B1004" s="6" t="s">
        <v>97</v>
      </c>
      <c r="C1004" s="7" t="s">
        <v>3046</v>
      </c>
      <c r="D1004" s="8" t="s">
        <v>3047</v>
      </c>
      <c r="E1004" s="7" t="s">
        <v>3048</v>
      </c>
      <c r="F1004" s="6" t="s">
        <v>11</v>
      </c>
      <c r="G1004" s="6" t="s">
        <v>9454</v>
      </c>
      <c r="H1004" s="6" t="s">
        <v>12</v>
      </c>
    </row>
    <row r="1005" spans="1:8" x14ac:dyDescent="0.25">
      <c r="A1005" s="5">
        <v>1004</v>
      </c>
      <c r="B1005" s="6" t="s">
        <v>97</v>
      </c>
      <c r="C1005" s="7" t="s">
        <v>3049</v>
      </c>
      <c r="D1005" s="8" t="s">
        <v>3050</v>
      </c>
      <c r="E1005" s="7" t="s">
        <v>3051</v>
      </c>
      <c r="F1005" s="6" t="s">
        <v>80</v>
      </c>
      <c r="G1005" s="6" t="s">
        <v>9454</v>
      </c>
      <c r="H1005" s="6" t="s">
        <v>12</v>
      </c>
    </row>
    <row r="1006" spans="1:8" x14ac:dyDescent="0.25">
      <c r="A1006" s="5">
        <v>1005</v>
      </c>
      <c r="B1006" s="6" t="s">
        <v>97</v>
      </c>
      <c r="C1006" s="7" t="s">
        <v>3052</v>
      </c>
      <c r="D1006" s="8" t="s">
        <v>3053</v>
      </c>
      <c r="E1006" s="7" t="s">
        <v>3054</v>
      </c>
      <c r="F1006" s="6" t="s">
        <v>80</v>
      </c>
      <c r="G1006" s="6" t="s">
        <v>9454</v>
      </c>
      <c r="H1006" s="6" t="s">
        <v>12</v>
      </c>
    </row>
    <row r="1007" spans="1:8" x14ac:dyDescent="0.25">
      <c r="A1007" s="5">
        <v>1006</v>
      </c>
      <c r="B1007" s="6" t="s">
        <v>97</v>
      </c>
      <c r="C1007" s="7" t="s">
        <v>3055</v>
      </c>
      <c r="D1007" s="8" t="s">
        <v>3056</v>
      </c>
      <c r="E1007" s="7" t="s">
        <v>3057</v>
      </c>
      <c r="F1007" s="6" t="s">
        <v>80</v>
      </c>
      <c r="G1007" s="6" t="s">
        <v>9454</v>
      </c>
      <c r="H1007" s="6" t="s">
        <v>12</v>
      </c>
    </row>
    <row r="1008" spans="1:8" x14ac:dyDescent="0.25">
      <c r="A1008" s="5">
        <v>1007</v>
      </c>
      <c r="B1008" s="6" t="s">
        <v>97</v>
      </c>
      <c r="C1008" s="7" t="s">
        <v>3058</v>
      </c>
      <c r="D1008" s="8" t="s">
        <v>3059</v>
      </c>
      <c r="E1008" s="7" t="s">
        <v>3060</v>
      </c>
      <c r="F1008" s="6" t="s">
        <v>80</v>
      </c>
      <c r="G1008" s="6" t="s">
        <v>9454</v>
      </c>
      <c r="H1008" s="6" t="s">
        <v>12</v>
      </c>
    </row>
    <row r="1009" spans="1:8" x14ac:dyDescent="0.25">
      <c r="A1009" s="5">
        <v>1008</v>
      </c>
      <c r="B1009" s="6" t="s">
        <v>97</v>
      </c>
      <c r="C1009" s="7" t="s">
        <v>3061</v>
      </c>
      <c r="D1009" s="8" t="s">
        <v>3062</v>
      </c>
      <c r="E1009" s="7" t="s">
        <v>3063</v>
      </c>
      <c r="F1009" s="6" t="s">
        <v>80</v>
      </c>
      <c r="G1009" s="6" t="s">
        <v>9454</v>
      </c>
      <c r="H1009" s="6" t="s">
        <v>12</v>
      </c>
    </row>
    <row r="1010" spans="1:8" x14ac:dyDescent="0.25">
      <c r="A1010" s="5">
        <v>1009</v>
      </c>
      <c r="B1010" s="6" t="s">
        <v>97</v>
      </c>
      <c r="C1010" s="7" t="s">
        <v>3064</v>
      </c>
      <c r="D1010" s="8" t="s">
        <v>3065</v>
      </c>
      <c r="E1010" s="7" t="s">
        <v>3066</v>
      </c>
      <c r="F1010" s="6" t="s">
        <v>80</v>
      </c>
      <c r="G1010" s="6" t="s">
        <v>9454</v>
      </c>
      <c r="H1010" s="6" t="s">
        <v>12</v>
      </c>
    </row>
    <row r="1011" spans="1:8" x14ac:dyDescent="0.25">
      <c r="A1011" s="5">
        <v>1010</v>
      </c>
      <c r="B1011" s="6" t="s">
        <v>97</v>
      </c>
      <c r="C1011" s="7" t="s">
        <v>3067</v>
      </c>
      <c r="D1011" s="8" t="s">
        <v>3068</v>
      </c>
      <c r="E1011" s="7" t="s">
        <v>3069</v>
      </c>
      <c r="F1011" s="6" t="s">
        <v>80</v>
      </c>
      <c r="G1011" s="6" t="s">
        <v>9454</v>
      </c>
      <c r="H1011" s="6" t="s">
        <v>12</v>
      </c>
    </row>
    <row r="1012" spans="1:8" x14ac:dyDescent="0.25">
      <c r="A1012" s="5">
        <v>1011</v>
      </c>
      <c r="B1012" s="6" t="s">
        <v>97</v>
      </c>
      <c r="C1012" s="7" t="s">
        <v>3070</v>
      </c>
      <c r="D1012" s="8" t="s">
        <v>3071</v>
      </c>
      <c r="E1012" s="7" t="s">
        <v>3072</v>
      </c>
      <c r="F1012" s="6" t="s">
        <v>80</v>
      </c>
      <c r="G1012" s="6" t="s">
        <v>9454</v>
      </c>
      <c r="H1012" s="6" t="s">
        <v>12</v>
      </c>
    </row>
    <row r="1013" spans="1:8" x14ac:dyDescent="0.25">
      <c r="A1013" s="5">
        <v>1012</v>
      </c>
      <c r="B1013" s="6" t="s">
        <v>97</v>
      </c>
      <c r="C1013" s="7" t="s">
        <v>3073</v>
      </c>
      <c r="D1013" s="8" t="s">
        <v>3074</v>
      </c>
      <c r="E1013" s="7" t="s">
        <v>3075</v>
      </c>
      <c r="F1013" s="6" t="s">
        <v>80</v>
      </c>
      <c r="G1013" s="6" t="s">
        <v>9454</v>
      </c>
      <c r="H1013" s="6" t="s">
        <v>12</v>
      </c>
    </row>
    <row r="1014" spans="1:8" x14ac:dyDescent="0.25">
      <c r="A1014" s="5">
        <v>1013</v>
      </c>
      <c r="B1014" s="6" t="s">
        <v>97</v>
      </c>
      <c r="C1014" s="7" t="s">
        <v>3076</v>
      </c>
      <c r="D1014" s="8" t="s">
        <v>3077</v>
      </c>
      <c r="E1014" s="7" t="s">
        <v>3078</v>
      </c>
      <c r="F1014" s="6" t="s">
        <v>80</v>
      </c>
      <c r="G1014" s="6" t="s">
        <v>9454</v>
      </c>
      <c r="H1014" s="6" t="s">
        <v>12</v>
      </c>
    </row>
    <row r="1015" spans="1:8" x14ac:dyDescent="0.25">
      <c r="A1015" s="5">
        <v>1014</v>
      </c>
      <c r="B1015" s="6" t="s">
        <v>97</v>
      </c>
      <c r="C1015" s="7" t="s">
        <v>3079</v>
      </c>
      <c r="D1015" s="8" t="s">
        <v>3080</v>
      </c>
      <c r="E1015" s="7" t="s">
        <v>3081</v>
      </c>
      <c r="F1015" s="6" t="s">
        <v>122</v>
      </c>
      <c r="G1015" s="6" t="s">
        <v>9454</v>
      </c>
      <c r="H1015" s="6" t="s">
        <v>12</v>
      </c>
    </row>
    <row r="1016" spans="1:8" x14ac:dyDescent="0.25">
      <c r="A1016" s="5">
        <v>1015</v>
      </c>
      <c r="B1016" s="6" t="s">
        <v>97</v>
      </c>
      <c r="C1016" s="7" t="s">
        <v>3082</v>
      </c>
      <c r="D1016" s="8" t="s">
        <v>3083</v>
      </c>
      <c r="E1016" s="7" t="s">
        <v>3084</v>
      </c>
      <c r="F1016" s="6" t="s">
        <v>122</v>
      </c>
      <c r="G1016" s="6" t="s">
        <v>9454</v>
      </c>
      <c r="H1016" s="6" t="s">
        <v>12</v>
      </c>
    </row>
    <row r="1017" spans="1:8" x14ac:dyDescent="0.25">
      <c r="A1017" s="5">
        <v>1016</v>
      </c>
      <c r="B1017" s="6" t="s">
        <v>123</v>
      </c>
      <c r="C1017" s="7" t="s">
        <v>3085</v>
      </c>
      <c r="D1017" s="8" t="s">
        <v>3086</v>
      </c>
      <c r="E1017" s="7" t="s">
        <v>3087</v>
      </c>
      <c r="F1017" s="6" t="s">
        <v>11</v>
      </c>
      <c r="G1017" s="6" t="s">
        <v>9454</v>
      </c>
      <c r="H1017" s="6" t="s">
        <v>12</v>
      </c>
    </row>
    <row r="1018" spans="1:8" x14ac:dyDescent="0.25">
      <c r="A1018" s="5">
        <v>1017</v>
      </c>
      <c r="B1018" s="6" t="s">
        <v>123</v>
      </c>
      <c r="C1018" s="7" t="s">
        <v>3088</v>
      </c>
      <c r="D1018" s="8" t="s">
        <v>3089</v>
      </c>
      <c r="E1018" s="7" t="s">
        <v>3090</v>
      </c>
      <c r="F1018" s="6" t="s">
        <v>11</v>
      </c>
      <c r="G1018" s="6" t="s">
        <v>9454</v>
      </c>
      <c r="H1018" s="6" t="s">
        <v>12</v>
      </c>
    </row>
    <row r="1019" spans="1:8" x14ac:dyDescent="0.25">
      <c r="A1019" s="5">
        <v>1018</v>
      </c>
      <c r="B1019" s="6" t="s">
        <v>123</v>
      </c>
      <c r="C1019" s="7" t="s">
        <v>3091</v>
      </c>
      <c r="D1019" s="8" t="s">
        <v>3092</v>
      </c>
      <c r="E1019" s="7" t="s">
        <v>3093</v>
      </c>
      <c r="F1019" s="6" t="s">
        <v>80</v>
      </c>
      <c r="G1019" s="6" t="s">
        <v>9454</v>
      </c>
      <c r="H1019" s="6" t="s">
        <v>12</v>
      </c>
    </row>
    <row r="1020" spans="1:8" x14ac:dyDescent="0.25">
      <c r="A1020" s="5">
        <v>1019</v>
      </c>
      <c r="B1020" s="6" t="s">
        <v>123</v>
      </c>
      <c r="C1020" s="7" t="s">
        <v>3094</v>
      </c>
      <c r="D1020" s="8" t="s">
        <v>3095</v>
      </c>
      <c r="E1020" s="7" t="s">
        <v>3096</v>
      </c>
      <c r="F1020" s="6" t="s">
        <v>80</v>
      </c>
      <c r="G1020" s="6" t="s">
        <v>9454</v>
      </c>
      <c r="H1020" s="6" t="s">
        <v>12</v>
      </c>
    </row>
    <row r="1021" spans="1:8" x14ac:dyDescent="0.25">
      <c r="A1021" s="5">
        <v>1020</v>
      </c>
      <c r="B1021" s="6" t="s">
        <v>123</v>
      </c>
      <c r="C1021" s="7" t="s">
        <v>3097</v>
      </c>
      <c r="D1021" s="8" t="s">
        <v>3098</v>
      </c>
      <c r="E1021" s="7" t="s">
        <v>3099</v>
      </c>
      <c r="F1021" s="6" t="s">
        <v>80</v>
      </c>
      <c r="G1021" s="6" t="s">
        <v>9454</v>
      </c>
      <c r="H1021" s="6" t="s">
        <v>12</v>
      </c>
    </row>
    <row r="1022" spans="1:8" x14ac:dyDescent="0.25">
      <c r="A1022" s="5">
        <v>1021</v>
      </c>
      <c r="B1022" s="6" t="s">
        <v>123</v>
      </c>
      <c r="C1022" s="7" t="s">
        <v>3100</v>
      </c>
      <c r="D1022" s="8" t="s">
        <v>3101</v>
      </c>
      <c r="E1022" s="7" t="s">
        <v>3102</v>
      </c>
      <c r="F1022" s="6" t="s">
        <v>96</v>
      </c>
      <c r="G1022" s="6" t="s">
        <v>9454</v>
      </c>
      <c r="H1022" s="6" t="s">
        <v>12</v>
      </c>
    </row>
    <row r="1023" spans="1:8" x14ac:dyDescent="0.25">
      <c r="A1023" s="5">
        <v>1022</v>
      </c>
      <c r="B1023" s="6" t="s">
        <v>123</v>
      </c>
      <c r="C1023" s="7" t="s">
        <v>3103</v>
      </c>
      <c r="D1023" s="8" t="s">
        <v>3104</v>
      </c>
      <c r="E1023" s="7" t="s">
        <v>3105</v>
      </c>
      <c r="F1023" s="6" t="s">
        <v>122</v>
      </c>
      <c r="G1023" s="6" t="s">
        <v>9454</v>
      </c>
      <c r="H1023" s="6" t="s">
        <v>12</v>
      </c>
    </row>
    <row r="1024" spans="1:8" x14ac:dyDescent="0.25">
      <c r="A1024" s="5">
        <v>1023</v>
      </c>
      <c r="B1024" s="6" t="s">
        <v>169</v>
      </c>
      <c r="C1024" s="7" t="s">
        <v>3106</v>
      </c>
      <c r="D1024" s="8" t="s">
        <v>3107</v>
      </c>
      <c r="E1024" s="7" t="s">
        <v>3108</v>
      </c>
      <c r="F1024" s="6" t="s">
        <v>37</v>
      </c>
      <c r="G1024" s="6" t="s">
        <v>9454</v>
      </c>
      <c r="H1024" s="6" t="s">
        <v>12</v>
      </c>
    </row>
    <row r="1025" spans="1:8" x14ac:dyDescent="0.25">
      <c r="A1025" s="5">
        <v>1024</v>
      </c>
      <c r="B1025" s="6" t="s">
        <v>169</v>
      </c>
      <c r="C1025" s="7" t="s">
        <v>3109</v>
      </c>
      <c r="D1025" s="8" t="s">
        <v>3110</v>
      </c>
      <c r="E1025" s="7" t="s">
        <v>3111</v>
      </c>
      <c r="F1025" s="6" t="s">
        <v>11</v>
      </c>
      <c r="G1025" s="6" t="s">
        <v>9454</v>
      </c>
      <c r="H1025" s="6" t="s">
        <v>12</v>
      </c>
    </row>
    <row r="1026" spans="1:8" x14ac:dyDescent="0.25">
      <c r="A1026" s="5">
        <v>1025</v>
      </c>
      <c r="B1026" s="6" t="s">
        <v>277</v>
      </c>
      <c r="C1026" s="7" t="s">
        <v>3112</v>
      </c>
      <c r="D1026" s="8" t="s">
        <v>3113</v>
      </c>
      <c r="E1026" s="7" t="s">
        <v>3114</v>
      </c>
      <c r="F1026" s="6" t="s">
        <v>11</v>
      </c>
      <c r="G1026" s="6" t="s">
        <v>9454</v>
      </c>
      <c r="H1026" s="6" t="s">
        <v>12</v>
      </c>
    </row>
    <row r="1027" spans="1:8" x14ac:dyDescent="0.25">
      <c r="A1027" s="5">
        <v>1026</v>
      </c>
      <c r="B1027" s="6" t="s">
        <v>277</v>
      </c>
      <c r="C1027" s="7" t="s">
        <v>3115</v>
      </c>
      <c r="D1027" s="8" t="s">
        <v>3116</v>
      </c>
      <c r="E1027" s="7" t="s">
        <v>3117</v>
      </c>
      <c r="F1027" s="6" t="s">
        <v>11</v>
      </c>
      <c r="G1027" s="6" t="s">
        <v>9454</v>
      </c>
      <c r="H1027" s="6" t="s">
        <v>12</v>
      </c>
    </row>
    <row r="1028" spans="1:8" x14ac:dyDescent="0.25">
      <c r="A1028" s="5">
        <v>1027</v>
      </c>
      <c r="B1028" s="6" t="s">
        <v>277</v>
      </c>
      <c r="C1028" s="7" t="s">
        <v>3118</v>
      </c>
      <c r="D1028" s="8" t="s">
        <v>3119</v>
      </c>
      <c r="E1028" s="7" t="s">
        <v>3120</v>
      </c>
      <c r="F1028" s="6" t="s">
        <v>11</v>
      </c>
      <c r="G1028" s="6" t="s">
        <v>9454</v>
      </c>
      <c r="H1028" s="6" t="s">
        <v>12</v>
      </c>
    </row>
    <row r="1029" spans="1:8" x14ac:dyDescent="0.25">
      <c r="A1029" s="5">
        <v>1028</v>
      </c>
      <c r="B1029" s="6" t="s">
        <v>277</v>
      </c>
      <c r="C1029" s="7" t="s">
        <v>3121</v>
      </c>
      <c r="D1029" s="8" t="s">
        <v>3122</v>
      </c>
      <c r="E1029" s="7" t="s">
        <v>3123</v>
      </c>
      <c r="F1029" s="6" t="s">
        <v>122</v>
      </c>
      <c r="G1029" s="6" t="s">
        <v>9454</v>
      </c>
      <c r="H1029" s="6" t="s">
        <v>12</v>
      </c>
    </row>
    <row r="1030" spans="1:8" x14ac:dyDescent="0.25">
      <c r="A1030" s="5">
        <v>1029</v>
      </c>
      <c r="B1030" s="6" t="s">
        <v>277</v>
      </c>
      <c r="C1030" s="7" t="s">
        <v>3124</v>
      </c>
      <c r="D1030" s="8" t="s">
        <v>3125</v>
      </c>
      <c r="E1030" s="7" t="s">
        <v>3126</v>
      </c>
      <c r="F1030" s="6" t="s">
        <v>122</v>
      </c>
      <c r="G1030" s="6" t="s">
        <v>9454</v>
      </c>
      <c r="H1030" s="6" t="s">
        <v>12</v>
      </c>
    </row>
    <row r="1031" spans="1:8" x14ac:dyDescent="0.25">
      <c r="A1031" s="5">
        <v>1030</v>
      </c>
      <c r="B1031" s="6" t="s">
        <v>302</v>
      </c>
      <c r="C1031" s="7" t="s">
        <v>3127</v>
      </c>
      <c r="D1031" s="8" t="s">
        <v>3128</v>
      </c>
      <c r="E1031" s="7" t="s">
        <v>3129</v>
      </c>
      <c r="F1031" s="6" t="s">
        <v>11</v>
      </c>
      <c r="G1031" s="6" t="s">
        <v>9454</v>
      </c>
      <c r="H1031" s="6" t="s">
        <v>12</v>
      </c>
    </row>
    <row r="1032" spans="1:8" x14ac:dyDescent="0.25">
      <c r="A1032" s="5">
        <v>1031</v>
      </c>
      <c r="B1032" s="6" t="s">
        <v>302</v>
      </c>
      <c r="C1032" s="7" t="s">
        <v>3130</v>
      </c>
      <c r="D1032" s="8" t="s">
        <v>3131</v>
      </c>
      <c r="E1032" s="7" t="s">
        <v>3132</v>
      </c>
      <c r="F1032" s="6" t="s">
        <v>11</v>
      </c>
      <c r="G1032" s="6" t="s">
        <v>9454</v>
      </c>
      <c r="H1032" s="6" t="s">
        <v>12</v>
      </c>
    </row>
    <row r="1033" spans="1:8" x14ac:dyDescent="0.25">
      <c r="A1033" s="5">
        <v>1032</v>
      </c>
      <c r="B1033" s="6" t="s">
        <v>302</v>
      </c>
      <c r="C1033" s="7" t="s">
        <v>3133</v>
      </c>
      <c r="D1033" s="8" t="s">
        <v>3134</v>
      </c>
      <c r="E1033" s="7" t="s">
        <v>3135</v>
      </c>
      <c r="F1033" s="6" t="s">
        <v>11</v>
      </c>
      <c r="G1033" s="6" t="s">
        <v>9454</v>
      </c>
      <c r="H1033" s="6" t="s">
        <v>12</v>
      </c>
    </row>
    <row r="1034" spans="1:8" x14ac:dyDescent="0.25">
      <c r="A1034" s="5">
        <v>1033</v>
      </c>
      <c r="B1034" s="6" t="s">
        <v>302</v>
      </c>
      <c r="C1034" s="7" t="s">
        <v>3136</v>
      </c>
      <c r="D1034" s="8" t="s">
        <v>3137</v>
      </c>
      <c r="E1034" s="7" t="s">
        <v>3138</v>
      </c>
      <c r="F1034" s="6" t="s">
        <v>11</v>
      </c>
      <c r="G1034" s="6" t="s">
        <v>9454</v>
      </c>
      <c r="H1034" s="6" t="s">
        <v>12</v>
      </c>
    </row>
    <row r="1035" spans="1:8" x14ac:dyDescent="0.25">
      <c r="A1035" s="5">
        <v>1034</v>
      </c>
      <c r="B1035" s="6" t="s">
        <v>302</v>
      </c>
      <c r="C1035" s="7" t="s">
        <v>3139</v>
      </c>
      <c r="D1035" s="8" t="s">
        <v>3140</v>
      </c>
      <c r="E1035" s="7" t="s">
        <v>3141</v>
      </c>
      <c r="F1035" s="6" t="s">
        <v>11</v>
      </c>
      <c r="G1035" s="6" t="s">
        <v>9454</v>
      </c>
      <c r="H1035" s="6" t="s">
        <v>12</v>
      </c>
    </row>
    <row r="1036" spans="1:8" x14ac:dyDescent="0.25">
      <c r="A1036" s="5">
        <v>1035</v>
      </c>
      <c r="B1036" s="6" t="s">
        <v>302</v>
      </c>
      <c r="C1036" s="7" t="s">
        <v>3142</v>
      </c>
      <c r="D1036" s="8" t="s">
        <v>3143</v>
      </c>
      <c r="E1036" s="7" t="s">
        <v>3144</v>
      </c>
      <c r="F1036" s="6" t="s">
        <v>11</v>
      </c>
      <c r="G1036" s="6" t="s">
        <v>9454</v>
      </c>
      <c r="H1036" s="6" t="s">
        <v>12</v>
      </c>
    </row>
    <row r="1037" spans="1:8" x14ac:dyDescent="0.25">
      <c r="A1037" s="5">
        <v>1036</v>
      </c>
      <c r="B1037" s="6" t="s">
        <v>302</v>
      </c>
      <c r="C1037" s="7" t="s">
        <v>3145</v>
      </c>
      <c r="D1037" s="8" t="s">
        <v>3146</v>
      </c>
      <c r="E1037" s="7" t="s">
        <v>3147</v>
      </c>
      <c r="F1037" s="6" t="s">
        <v>11</v>
      </c>
      <c r="G1037" s="6" t="s">
        <v>9454</v>
      </c>
      <c r="H1037" s="6" t="s">
        <v>12</v>
      </c>
    </row>
    <row r="1038" spans="1:8" x14ac:dyDescent="0.25">
      <c r="A1038" s="5">
        <v>1037</v>
      </c>
      <c r="B1038" s="6" t="s">
        <v>302</v>
      </c>
      <c r="C1038" s="7" t="s">
        <v>3148</v>
      </c>
      <c r="D1038" s="8" t="s">
        <v>3149</v>
      </c>
      <c r="E1038" s="7" t="s">
        <v>3150</v>
      </c>
      <c r="F1038" s="6" t="s">
        <v>11</v>
      </c>
      <c r="G1038" s="6" t="s">
        <v>9454</v>
      </c>
      <c r="H1038" s="6" t="s">
        <v>12</v>
      </c>
    </row>
    <row r="1039" spans="1:8" x14ac:dyDescent="0.25">
      <c r="A1039" s="5">
        <v>1038</v>
      </c>
      <c r="B1039" s="6" t="s">
        <v>302</v>
      </c>
      <c r="C1039" s="7" t="s">
        <v>3151</v>
      </c>
      <c r="D1039" s="8" t="s">
        <v>3152</v>
      </c>
      <c r="E1039" s="7" t="s">
        <v>3153</v>
      </c>
      <c r="F1039" s="6" t="s">
        <v>11</v>
      </c>
      <c r="G1039" s="6" t="s">
        <v>9454</v>
      </c>
      <c r="H1039" s="6" t="s">
        <v>12</v>
      </c>
    </row>
    <row r="1040" spans="1:8" x14ac:dyDescent="0.25">
      <c r="A1040" s="5">
        <v>1039</v>
      </c>
      <c r="B1040" s="6" t="s">
        <v>302</v>
      </c>
      <c r="C1040" s="7" t="s">
        <v>3154</v>
      </c>
      <c r="D1040" s="8" t="s">
        <v>3155</v>
      </c>
      <c r="E1040" s="7" t="s">
        <v>3156</v>
      </c>
      <c r="F1040" s="6" t="s">
        <v>80</v>
      </c>
      <c r="G1040" s="6" t="s">
        <v>9454</v>
      </c>
      <c r="H1040" s="6" t="s">
        <v>12</v>
      </c>
    </row>
    <row r="1041" spans="1:8" x14ac:dyDescent="0.25">
      <c r="A1041" s="5">
        <v>1040</v>
      </c>
      <c r="B1041" s="6" t="s">
        <v>302</v>
      </c>
      <c r="C1041" s="7" t="s">
        <v>3157</v>
      </c>
      <c r="D1041" s="8" t="s">
        <v>3158</v>
      </c>
      <c r="E1041" s="7" t="s">
        <v>3159</v>
      </c>
      <c r="F1041" s="6" t="s">
        <v>122</v>
      </c>
      <c r="G1041" s="6" t="s">
        <v>9454</v>
      </c>
      <c r="H1041" s="6" t="s">
        <v>12</v>
      </c>
    </row>
    <row r="1042" spans="1:8" x14ac:dyDescent="0.25">
      <c r="A1042" s="5">
        <v>1041</v>
      </c>
      <c r="B1042" s="6" t="s">
        <v>302</v>
      </c>
      <c r="C1042" s="7" t="s">
        <v>3160</v>
      </c>
      <c r="D1042" s="8" t="s">
        <v>3161</v>
      </c>
      <c r="E1042" s="7" t="s">
        <v>3162</v>
      </c>
      <c r="F1042" s="6" t="s">
        <v>122</v>
      </c>
      <c r="G1042" s="6" t="s">
        <v>9454</v>
      </c>
      <c r="H1042" s="6" t="s">
        <v>12</v>
      </c>
    </row>
    <row r="1043" spans="1:8" x14ac:dyDescent="0.25">
      <c r="A1043" s="5">
        <v>1042</v>
      </c>
      <c r="B1043" s="6" t="s">
        <v>345</v>
      </c>
      <c r="C1043" s="7" t="s">
        <v>3163</v>
      </c>
      <c r="D1043" s="8" t="s">
        <v>3164</v>
      </c>
      <c r="E1043" s="7" t="s">
        <v>3165</v>
      </c>
      <c r="F1043" s="6" t="s">
        <v>11</v>
      </c>
      <c r="G1043" s="6" t="s">
        <v>9454</v>
      </c>
      <c r="H1043" s="6" t="s">
        <v>12</v>
      </c>
    </row>
    <row r="1044" spans="1:8" x14ac:dyDescent="0.25">
      <c r="A1044" s="5">
        <v>1043</v>
      </c>
      <c r="B1044" s="6" t="s">
        <v>345</v>
      </c>
      <c r="C1044" s="7" t="s">
        <v>3166</v>
      </c>
      <c r="D1044" s="8" t="s">
        <v>3167</v>
      </c>
      <c r="E1044" s="7" t="s">
        <v>3168</v>
      </c>
      <c r="F1044" s="6" t="s">
        <v>11</v>
      </c>
      <c r="G1044" s="6" t="s">
        <v>9454</v>
      </c>
      <c r="H1044" s="6" t="s">
        <v>12</v>
      </c>
    </row>
    <row r="1045" spans="1:8" x14ac:dyDescent="0.25">
      <c r="A1045" s="5">
        <v>1044</v>
      </c>
      <c r="B1045" s="6" t="s">
        <v>345</v>
      </c>
      <c r="C1045" s="7" t="s">
        <v>3169</v>
      </c>
      <c r="D1045" s="8" t="s">
        <v>3170</v>
      </c>
      <c r="E1045" s="7" t="s">
        <v>3171</v>
      </c>
      <c r="F1045" s="6" t="s">
        <v>80</v>
      </c>
      <c r="G1045" s="6" t="s">
        <v>9454</v>
      </c>
      <c r="H1045" s="6" t="s">
        <v>12</v>
      </c>
    </row>
    <row r="1046" spans="1:8" x14ac:dyDescent="0.25">
      <c r="A1046" s="5">
        <v>1045</v>
      </c>
      <c r="B1046" s="6" t="s">
        <v>345</v>
      </c>
      <c r="C1046" s="7" t="s">
        <v>3172</v>
      </c>
      <c r="D1046" s="8" t="s">
        <v>3173</v>
      </c>
      <c r="E1046" s="7" t="s">
        <v>3174</v>
      </c>
      <c r="F1046" s="6" t="s">
        <v>122</v>
      </c>
      <c r="G1046" s="6" t="s">
        <v>9454</v>
      </c>
      <c r="H1046" s="6" t="s">
        <v>12</v>
      </c>
    </row>
    <row r="1047" spans="1:8" x14ac:dyDescent="0.25">
      <c r="A1047" s="5">
        <v>1046</v>
      </c>
      <c r="B1047" s="6" t="s">
        <v>364</v>
      </c>
      <c r="C1047" s="7" t="s">
        <v>3175</v>
      </c>
      <c r="D1047" s="8" t="s">
        <v>3176</v>
      </c>
      <c r="E1047" s="7" t="s">
        <v>3177</v>
      </c>
      <c r="F1047" s="6" t="s">
        <v>11</v>
      </c>
      <c r="G1047" s="6" t="s">
        <v>9454</v>
      </c>
      <c r="H1047" s="6" t="s">
        <v>12</v>
      </c>
    </row>
    <row r="1048" spans="1:8" x14ac:dyDescent="0.25">
      <c r="A1048" s="5">
        <v>1047</v>
      </c>
      <c r="B1048" s="6" t="s">
        <v>364</v>
      </c>
      <c r="C1048" s="7" t="s">
        <v>3178</v>
      </c>
      <c r="D1048" s="8" t="s">
        <v>3179</v>
      </c>
      <c r="E1048" s="7" t="s">
        <v>3180</v>
      </c>
      <c r="F1048" s="6" t="s">
        <v>11</v>
      </c>
      <c r="G1048" s="6" t="s">
        <v>9454</v>
      </c>
      <c r="H1048" s="6" t="s">
        <v>12</v>
      </c>
    </row>
    <row r="1049" spans="1:8" x14ac:dyDescent="0.25">
      <c r="A1049" s="5">
        <v>1048</v>
      </c>
      <c r="B1049" s="6" t="s">
        <v>364</v>
      </c>
      <c r="C1049" s="7" t="s">
        <v>3181</v>
      </c>
      <c r="D1049" s="8" t="s">
        <v>3182</v>
      </c>
      <c r="E1049" s="7" t="s">
        <v>3183</v>
      </c>
      <c r="F1049" s="6" t="s">
        <v>11</v>
      </c>
      <c r="G1049" s="6" t="s">
        <v>9454</v>
      </c>
      <c r="H1049" s="6" t="s">
        <v>12</v>
      </c>
    </row>
    <row r="1050" spans="1:8" x14ac:dyDescent="0.25">
      <c r="A1050" s="5">
        <v>1049</v>
      </c>
      <c r="B1050" s="6" t="s">
        <v>364</v>
      </c>
      <c r="C1050" s="7" t="s">
        <v>3184</v>
      </c>
      <c r="D1050" s="8" t="s">
        <v>3185</v>
      </c>
      <c r="E1050" s="7" t="s">
        <v>3186</v>
      </c>
      <c r="F1050" s="6" t="s">
        <v>11</v>
      </c>
      <c r="G1050" s="6" t="s">
        <v>9454</v>
      </c>
      <c r="H1050" s="6" t="s">
        <v>12</v>
      </c>
    </row>
    <row r="1051" spans="1:8" x14ac:dyDescent="0.25">
      <c r="A1051" s="5">
        <v>1050</v>
      </c>
      <c r="B1051" s="6" t="s">
        <v>364</v>
      </c>
      <c r="C1051" s="7" t="s">
        <v>3187</v>
      </c>
      <c r="D1051" s="8" t="s">
        <v>3188</v>
      </c>
      <c r="E1051" s="7" t="s">
        <v>3189</v>
      </c>
      <c r="F1051" s="6" t="s">
        <v>11</v>
      </c>
      <c r="G1051" s="6" t="s">
        <v>9454</v>
      </c>
      <c r="H1051" s="6" t="s">
        <v>12</v>
      </c>
    </row>
    <row r="1052" spans="1:8" x14ac:dyDescent="0.25">
      <c r="A1052" s="5">
        <v>1051</v>
      </c>
      <c r="B1052" s="6" t="s">
        <v>364</v>
      </c>
      <c r="C1052" s="7" t="s">
        <v>3190</v>
      </c>
      <c r="D1052" s="8" t="s">
        <v>3191</v>
      </c>
      <c r="E1052" s="7" t="s">
        <v>3192</v>
      </c>
      <c r="F1052" s="6" t="s">
        <v>11</v>
      </c>
      <c r="G1052" s="6" t="s">
        <v>9454</v>
      </c>
      <c r="H1052" s="6" t="s">
        <v>12</v>
      </c>
    </row>
    <row r="1053" spans="1:8" x14ac:dyDescent="0.25">
      <c r="A1053" s="5">
        <v>1052</v>
      </c>
      <c r="B1053" s="6" t="s">
        <v>364</v>
      </c>
      <c r="C1053" s="7" t="s">
        <v>3193</v>
      </c>
      <c r="D1053" s="8" t="s">
        <v>3194</v>
      </c>
      <c r="E1053" s="7" t="s">
        <v>3195</v>
      </c>
      <c r="F1053" s="6" t="s">
        <v>11</v>
      </c>
      <c r="G1053" s="6" t="s">
        <v>9454</v>
      </c>
      <c r="H1053" s="6" t="s">
        <v>12</v>
      </c>
    </row>
    <row r="1054" spans="1:8" x14ac:dyDescent="0.25">
      <c r="A1054" s="5">
        <v>1053</v>
      </c>
      <c r="B1054" s="6" t="s">
        <v>364</v>
      </c>
      <c r="C1054" s="7" t="s">
        <v>3196</v>
      </c>
      <c r="D1054" s="8" t="s">
        <v>3197</v>
      </c>
      <c r="E1054" s="7" t="s">
        <v>3198</v>
      </c>
      <c r="F1054" s="6" t="s">
        <v>11</v>
      </c>
      <c r="G1054" s="6" t="s">
        <v>9454</v>
      </c>
      <c r="H1054" s="6" t="s">
        <v>12</v>
      </c>
    </row>
    <row r="1055" spans="1:8" x14ac:dyDescent="0.25">
      <c r="A1055" s="5">
        <v>1054</v>
      </c>
      <c r="B1055" s="6" t="s">
        <v>364</v>
      </c>
      <c r="C1055" s="7" t="s">
        <v>3199</v>
      </c>
      <c r="D1055" s="8" t="s">
        <v>3200</v>
      </c>
      <c r="E1055" s="7" t="s">
        <v>3201</v>
      </c>
      <c r="F1055" s="6" t="s">
        <v>11</v>
      </c>
      <c r="G1055" s="6" t="s">
        <v>9454</v>
      </c>
      <c r="H1055" s="6" t="s">
        <v>12</v>
      </c>
    </row>
    <row r="1056" spans="1:8" x14ac:dyDescent="0.25">
      <c r="A1056" s="5">
        <v>1055</v>
      </c>
      <c r="B1056" s="6" t="s">
        <v>364</v>
      </c>
      <c r="C1056" s="7" t="s">
        <v>3202</v>
      </c>
      <c r="D1056" s="8" t="s">
        <v>3203</v>
      </c>
      <c r="E1056" s="7" t="s">
        <v>3204</v>
      </c>
      <c r="F1056" s="6" t="s">
        <v>122</v>
      </c>
      <c r="G1056" s="6" t="s">
        <v>9454</v>
      </c>
      <c r="H1056" s="6" t="s">
        <v>12</v>
      </c>
    </row>
    <row r="1057" spans="1:8" x14ac:dyDescent="0.25">
      <c r="A1057" s="5">
        <v>1056</v>
      </c>
      <c r="B1057" s="6" t="s">
        <v>386</v>
      </c>
      <c r="C1057" s="7" t="s">
        <v>3205</v>
      </c>
      <c r="D1057" s="8" t="s">
        <v>3206</v>
      </c>
      <c r="E1057" s="7" t="s">
        <v>3207</v>
      </c>
      <c r="F1057" s="6" t="s">
        <v>173</v>
      </c>
      <c r="G1057" s="6" t="s">
        <v>9454</v>
      </c>
      <c r="H1057" s="6" t="s">
        <v>12</v>
      </c>
    </row>
    <row r="1058" spans="1:8" x14ac:dyDescent="0.25">
      <c r="A1058" s="5">
        <v>1057</v>
      </c>
      <c r="B1058" s="6" t="s">
        <v>386</v>
      </c>
      <c r="C1058" s="7" t="s">
        <v>3208</v>
      </c>
      <c r="D1058" s="8" t="s">
        <v>3209</v>
      </c>
      <c r="E1058" s="7" t="s">
        <v>3210</v>
      </c>
      <c r="F1058" s="6" t="s">
        <v>122</v>
      </c>
      <c r="G1058" s="6" t="s">
        <v>9454</v>
      </c>
      <c r="H1058" s="6" t="s">
        <v>12</v>
      </c>
    </row>
    <row r="1059" spans="1:8" x14ac:dyDescent="0.25">
      <c r="A1059" s="5">
        <v>1058</v>
      </c>
      <c r="B1059" s="6" t="s">
        <v>402</v>
      </c>
      <c r="C1059" s="7" t="s">
        <v>3211</v>
      </c>
      <c r="D1059" s="8" t="s">
        <v>3212</v>
      </c>
      <c r="E1059" s="7" t="s">
        <v>3213</v>
      </c>
      <c r="F1059" s="6" t="s">
        <v>11</v>
      </c>
      <c r="G1059" s="6" t="s">
        <v>9454</v>
      </c>
      <c r="H1059" s="6" t="s">
        <v>12</v>
      </c>
    </row>
    <row r="1060" spans="1:8" x14ac:dyDescent="0.25">
      <c r="A1060" s="5">
        <v>1059</v>
      </c>
      <c r="B1060" s="6" t="s">
        <v>402</v>
      </c>
      <c r="C1060" s="7" t="s">
        <v>3214</v>
      </c>
      <c r="D1060" s="8" t="s">
        <v>3215</v>
      </c>
      <c r="E1060" s="7" t="s">
        <v>3216</v>
      </c>
      <c r="F1060" s="6" t="s">
        <v>11</v>
      </c>
      <c r="G1060" s="6" t="s">
        <v>9454</v>
      </c>
      <c r="H1060" s="6" t="s">
        <v>12</v>
      </c>
    </row>
    <row r="1061" spans="1:8" x14ac:dyDescent="0.25">
      <c r="A1061" s="5">
        <v>1060</v>
      </c>
      <c r="B1061" s="6" t="s">
        <v>402</v>
      </c>
      <c r="C1061" s="7" t="s">
        <v>3217</v>
      </c>
      <c r="D1061" s="8" t="s">
        <v>3218</v>
      </c>
      <c r="E1061" s="7" t="s">
        <v>3219</v>
      </c>
      <c r="F1061" s="6" t="s">
        <v>11</v>
      </c>
      <c r="G1061" s="6" t="s">
        <v>9454</v>
      </c>
      <c r="H1061" s="6" t="s">
        <v>12</v>
      </c>
    </row>
    <row r="1062" spans="1:8" x14ac:dyDescent="0.25">
      <c r="A1062" s="5">
        <v>1061</v>
      </c>
      <c r="B1062" s="6" t="s">
        <v>402</v>
      </c>
      <c r="C1062" s="7" t="s">
        <v>3220</v>
      </c>
      <c r="D1062" s="8" t="s">
        <v>3221</v>
      </c>
      <c r="E1062" s="7" t="s">
        <v>3222</v>
      </c>
      <c r="F1062" s="6" t="s">
        <v>11</v>
      </c>
      <c r="G1062" s="6" t="s">
        <v>9454</v>
      </c>
      <c r="H1062" s="6" t="s">
        <v>12</v>
      </c>
    </row>
    <row r="1063" spans="1:8" x14ac:dyDescent="0.25">
      <c r="A1063" s="5">
        <v>1062</v>
      </c>
      <c r="B1063" s="6" t="s">
        <v>402</v>
      </c>
      <c r="C1063" s="7" t="s">
        <v>3223</v>
      </c>
      <c r="D1063" s="8" t="s">
        <v>3224</v>
      </c>
      <c r="E1063" s="7" t="s">
        <v>3225</v>
      </c>
      <c r="F1063" s="6" t="s">
        <v>11</v>
      </c>
      <c r="G1063" s="6" t="s">
        <v>9454</v>
      </c>
      <c r="H1063" s="6" t="s">
        <v>12</v>
      </c>
    </row>
    <row r="1064" spans="1:8" x14ac:dyDescent="0.25">
      <c r="A1064" s="5">
        <v>1063</v>
      </c>
      <c r="B1064" s="6" t="s">
        <v>402</v>
      </c>
      <c r="C1064" s="7" t="s">
        <v>3226</v>
      </c>
      <c r="D1064" s="8" t="s">
        <v>3227</v>
      </c>
      <c r="E1064" s="7" t="s">
        <v>3228</v>
      </c>
      <c r="F1064" s="6" t="s">
        <v>80</v>
      </c>
      <c r="G1064" s="6" t="s">
        <v>9454</v>
      </c>
      <c r="H1064" s="6" t="s">
        <v>12</v>
      </c>
    </row>
    <row r="1065" spans="1:8" x14ac:dyDescent="0.25">
      <c r="A1065" s="5">
        <v>1064</v>
      </c>
      <c r="B1065" s="6" t="s">
        <v>402</v>
      </c>
      <c r="C1065" s="7" t="s">
        <v>3229</v>
      </c>
      <c r="D1065" s="8" t="s">
        <v>3230</v>
      </c>
      <c r="E1065" s="7" t="s">
        <v>3231</v>
      </c>
      <c r="F1065" s="6" t="s">
        <v>80</v>
      </c>
      <c r="G1065" s="6" t="s">
        <v>9454</v>
      </c>
      <c r="H1065" s="6" t="s">
        <v>12</v>
      </c>
    </row>
    <row r="1066" spans="1:8" x14ac:dyDescent="0.25">
      <c r="A1066" s="5">
        <v>1065</v>
      </c>
      <c r="B1066" s="6" t="s">
        <v>402</v>
      </c>
      <c r="C1066" s="7" t="s">
        <v>3232</v>
      </c>
      <c r="D1066" s="8" t="s">
        <v>3233</v>
      </c>
      <c r="E1066" s="7" t="s">
        <v>3234</v>
      </c>
      <c r="F1066" s="6" t="s">
        <v>80</v>
      </c>
      <c r="G1066" s="6" t="s">
        <v>9454</v>
      </c>
      <c r="H1066" s="6" t="s">
        <v>12</v>
      </c>
    </row>
    <row r="1067" spans="1:8" x14ac:dyDescent="0.25">
      <c r="A1067" s="5">
        <v>1066</v>
      </c>
      <c r="B1067" s="6" t="s">
        <v>402</v>
      </c>
      <c r="C1067" s="7" t="s">
        <v>3235</v>
      </c>
      <c r="D1067" s="8" t="s">
        <v>3236</v>
      </c>
      <c r="E1067" s="7" t="s">
        <v>3237</v>
      </c>
      <c r="F1067" s="6" t="s">
        <v>80</v>
      </c>
      <c r="G1067" s="6" t="s">
        <v>9454</v>
      </c>
      <c r="H1067" s="6" t="s">
        <v>12</v>
      </c>
    </row>
    <row r="1068" spans="1:8" x14ac:dyDescent="0.25">
      <c r="A1068" s="5">
        <v>1067</v>
      </c>
      <c r="B1068" s="6" t="s">
        <v>451</v>
      </c>
      <c r="C1068" s="7" t="s">
        <v>3238</v>
      </c>
      <c r="D1068" s="8" t="s">
        <v>3239</v>
      </c>
      <c r="E1068" s="7" t="s">
        <v>3240</v>
      </c>
      <c r="F1068" s="6" t="s">
        <v>80</v>
      </c>
      <c r="G1068" s="6" t="s">
        <v>9454</v>
      </c>
      <c r="H1068" s="6" t="s">
        <v>12</v>
      </c>
    </row>
    <row r="1069" spans="1:8" x14ac:dyDescent="0.25">
      <c r="A1069" s="5">
        <v>1068</v>
      </c>
      <c r="B1069" s="6" t="s">
        <v>451</v>
      </c>
      <c r="C1069" s="7" t="s">
        <v>3241</v>
      </c>
      <c r="D1069" s="8" t="s">
        <v>3242</v>
      </c>
      <c r="E1069" s="7" t="s">
        <v>3243</v>
      </c>
      <c r="F1069" s="6" t="s">
        <v>80</v>
      </c>
      <c r="G1069" s="6" t="s">
        <v>9454</v>
      </c>
      <c r="H1069" s="6" t="s">
        <v>12</v>
      </c>
    </row>
    <row r="1070" spans="1:8" x14ac:dyDescent="0.25">
      <c r="A1070" s="5">
        <v>1069</v>
      </c>
      <c r="B1070" s="6" t="s">
        <v>451</v>
      </c>
      <c r="C1070" s="7" t="s">
        <v>3244</v>
      </c>
      <c r="D1070" s="8" t="s">
        <v>3245</v>
      </c>
      <c r="E1070" s="7" t="s">
        <v>3246</v>
      </c>
      <c r="F1070" s="6" t="s">
        <v>80</v>
      </c>
      <c r="G1070" s="6" t="s">
        <v>9454</v>
      </c>
      <c r="H1070" s="6" t="s">
        <v>12</v>
      </c>
    </row>
    <row r="1071" spans="1:8" x14ac:dyDescent="0.25">
      <c r="A1071" s="5">
        <v>1070</v>
      </c>
      <c r="B1071" s="6" t="s">
        <v>464</v>
      </c>
      <c r="C1071" s="7" t="s">
        <v>3247</v>
      </c>
      <c r="D1071" s="8" t="s">
        <v>3248</v>
      </c>
      <c r="E1071" s="7" t="s">
        <v>3249</v>
      </c>
      <c r="F1071" s="6" t="s">
        <v>11</v>
      </c>
      <c r="G1071" s="6" t="s">
        <v>9454</v>
      </c>
      <c r="H1071" s="6" t="s">
        <v>12</v>
      </c>
    </row>
    <row r="1072" spans="1:8" x14ac:dyDescent="0.25">
      <c r="A1072" s="5">
        <v>1071</v>
      </c>
      <c r="B1072" s="6" t="s">
        <v>477</v>
      </c>
      <c r="C1072" s="7" t="s">
        <v>3250</v>
      </c>
      <c r="D1072" s="8" t="s">
        <v>3251</v>
      </c>
      <c r="E1072" s="7" t="s">
        <v>3252</v>
      </c>
      <c r="F1072" s="6" t="s">
        <v>11</v>
      </c>
      <c r="G1072" s="6" t="s">
        <v>9454</v>
      </c>
      <c r="H1072" s="6" t="s">
        <v>12</v>
      </c>
    </row>
    <row r="1073" spans="1:8" x14ac:dyDescent="0.25">
      <c r="A1073" s="5">
        <v>1072</v>
      </c>
      <c r="B1073" s="6" t="s">
        <v>477</v>
      </c>
      <c r="C1073" s="7" t="s">
        <v>3253</v>
      </c>
      <c r="D1073" s="8" t="s">
        <v>3254</v>
      </c>
      <c r="E1073" s="7" t="s">
        <v>3255</v>
      </c>
      <c r="F1073" s="6" t="s">
        <v>11</v>
      </c>
      <c r="G1073" s="6" t="s">
        <v>9454</v>
      </c>
      <c r="H1073" s="6" t="s">
        <v>12</v>
      </c>
    </row>
    <row r="1074" spans="1:8" x14ac:dyDescent="0.25">
      <c r="A1074" s="5">
        <v>1073</v>
      </c>
      <c r="B1074" s="6" t="s">
        <v>505</v>
      </c>
      <c r="C1074" s="7" t="s">
        <v>3256</v>
      </c>
      <c r="D1074" s="8" t="s">
        <v>3257</v>
      </c>
      <c r="E1074" s="7" t="s">
        <v>3258</v>
      </c>
      <c r="F1074" s="6" t="s">
        <v>80</v>
      </c>
      <c r="G1074" s="6" t="s">
        <v>9454</v>
      </c>
      <c r="H1074" s="6" t="s">
        <v>12</v>
      </c>
    </row>
    <row r="1075" spans="1:8" x14ac:dyDescent="0.25">
      <c r="A1075" s="5">
        <v>1074</v>
      </c>
      <c r="B1075" s="6" t="s">
        <v>505</v>
      </c>
      <c r="C1075" s="7" t="s">
        <v>3259</v>
      </c>
      <c r="D1075" s="8" t="s">
        <v>3260</v>
      </c>
      <c r="E1075" s="7" t="s">
        <v>3261</v>
      </c>
      <c r="F1075" s="6" t="s">
        <v>80</v>
      </c>
      <c r="G1075" s="6" t="s">
        <v>9454</v>
      </c>
      <c r="H1075" s="6" t="s">
        <v>12</v>
      </c>
    </row>
    <row r="1076" spans="1:8" x14ac:dyDescent="0.25">
      <c r="A1076" s="5">
        <v>1075</v>
      </c>
      <c r="B1076" s="6" t="s">
        <v>505</v>
      </c>
      <c r="C1076" s="7" t="s">
        <v>3262</v>
      </c>
      <c r="D1076" s="8" t="s">
        <v>3263</v>
      </c>
      <c r="E1076" s="7" t="s">
        <v>3264</v>
      </c>
      <c r="F1076" s="6" t="s">
        <v>80</v>
      </c>
      <c r="G1076" s="6" t="s">
        <v>9454</v>
      </c>
      <c r="H1076" s="6" t="s">
        <v>12</v>
      </c>
    </row>
    <row r="1077" spans="1:8" x14ac:dyDescent="0.25">
      <c r="A1077" s="5">
        <v>1076</v>
      </c>
      <c r="B1077" s="6" t="s">
        <v>505</v>
      </c>
      <c r="C1077" s="7" t="s">
        <v>3265</v>
      </c>
      <c r="D1077" s="8" t="s">
        <v>3266</v>
      </c>
      <c r="E1077" s="7" t="s">
        <v>3267</v>
      </c>
      <c r="F1077" s="6" t="s">
        <v>80</v>
      </c>
      <c r="G1077" s="6" t="s">
        <v>9454</v>
      </c>
      <c r="H1077" s="6" t="s">
        <v>12</v>
      </c>
    </row>
    <row r="1078" spans="1:8" x14ac:dyDescent="0.25">
      <c r="A1078" s="5">
        <v>1077</v>
      </c>
      <c r="B1078" s="6" t="s">
        <v>505</v>
      </c>
      <c r="C1078" s="7" t="s">
        <v>3268</v>
      </c>
      <c r="D1078" s="8" t="s">
        <v>3269</v>
      </c>
      <c r="E1078" s="7" t="s">
        <v>3270</v>
      </c>
      <c r="F1078" s="6" t="s">
        <v>80</v>
      </c>
      <c r="G1078" s="6" t="s">
        <v>9454</v>
      </c>
      <c r="H1078" s="6" t="s">
        <v>12</v>
      </c>
    </row>
    <row r="1079" spans="1:8" x14ac:dyDescent="0.25">
      <c r="A1079" s="5">
        <v>1078</v>
      </c>
      <c r="B1079" s="6" t="s">
        <v>505</v>
      </c>
      <c r="C1079" s="7" t="s">
        <v>3271</v>
      </c>
      <c r="D1079" s="8" t="s">
        <v>3272</v>
      </c>
      <c r="E1079" s="7" t="s">
        <v>3273</v>
      </c>
      <c r="F1079" s="6" t="s">
        <v>80</v>
      </c>
      <c r="G1079" s="6" t="s">
        <v>9454</v>
      </c>
      <c r="H1079" s="6" t="s">
        <v>12</v>
      </c>
    </row>
    <row r="1080" spans="1:8" x14ac:dyDescent="0.25">
      <c r="A1080" s="5">
        <v>1079</v>
      </c>
      <c r="B1080" s="6" t="s">
        <v>536</v>
      </c>
      <c r="C1080" s="7" t="s">
        <v>3274</v>
      </c>
      <c r="D1080" s="8" t="s">
        <v>3275</v>
      </c>
      <c r="E1080" s="7" t="s">
        <v>3276</v>
      </c>
      <c r="F1080" s="6" t="s">
        <v>173</v>
      </c>
      <c r="G1080" s="6" t="s">
        <v>9454</v>
      </c>
      <c r="H1080" s="6" t="s">
        <v>12</v>
      </c>
    </row>
    <row r="1081" spans="1:8" x14ac:dyDescent="0.25">
      <c r="A1081" s="5">
        <v>1080</v>
      </c>
      <c r="B1081" s="6" t="s">
        <v>540</v>
      </c>
      <c r="C1081" s="7" t="s">
        <v>3277</v>
      </c>
      <c r="D1081" s="8" t="s">
        <v>3278</v>
      </c>
      <c r="E1081" s="7" t="s">
        <v>3279</v>
      </c>
      <c r="F1081" s="6" t="s">
        <v>11</v>
      </c>
      <c r="G1081" s="6" t="s">
        <v>9454</v>
      </c>
      <c r="H1081" s="6" t="s">
        <v>12</v>
      </c>
    </row>
    <row r="1082" spans="1:8" x14ac:dyDescent="0.25">
      <c r="A1082" s="5">
        <v>1081</v>
      </c>
      <c r="B1082" s="6" t="s">
        <v>565</v>
      </c>
      <c r="C1082" s="7" t="s">
        <v>3280</v>
      </c>
      <c r="D1082" s="8" t="s">
        <v>3281</v>
      </c>
      <c r="E1082" s="7" t="s">
        <v>3282</v>
      </c>
      <c r="F1082" s="6" t="s">
        <v>11</v>
      </c>
      <c r="G1082" s="6" t="s">
        <v>9454</v>
      </c>
      <c r="H1082" s="6" t="s">
        <v>12</v>
      </c>
    </row>
    <row r="1083" spans="1:8" x14ac:dyDescent="0.25">
      <c r="A1083" s="5">
        <v>1082</v>
      </c>
      <c r="B1083" s="6" t="s">
        <v>565</v>
      </c>
      <c r="C1083" s="7" t="s">
        <v>3283</v>
      </c>
      <c r="D1083" s="8" t="s">
        <v>3284</v>
      </c>
      <c r="E1083" s="7" t="s">
        <v>3285</v>
      </c>
      <c r="F1083" s="6" t="s">
        <v>11</v>
      </c>
      <c r="G1083" s="6" t="s">
        <v>9454</v>
      </c>
      <c r="H1083" s="6" t="s">
        <v>12</v>
      </c>
    </row>
    <row r="1084" spans="1:8" x14ac:dyDescent="0.25">
      <c r="A1084" s="5">
        <v>1083</v>
      </c>
      <c r="B1084" s="6" t="s">
        <v>565</v>
      </c>
      <c r="C1084" s="7" t="s">
        <v>3286</v>
      </c>
      <c r="D1084" s="8" t="s">
        <v>3287</v>
      </c>
      <c r="E1084" s="7" t="s">
        <v>3288</v>
      </c>
      <c r="F1084" s="6" t="s">
        <v>11</v>
      </c>
      <c r="G1084" s="6" t="s">
        <v>9454</v>
      </c>
      <c r="H1084" s="6" t="s">
        <v>12</v>
      </c>
    </row>
    <row r="1085" spans="1:8" x14ac:dyDescent="0.25">
      <c r="A1085" s="5">
        <v>1084</v>
      </c>
      <c r="B1085" s="6" t="s">
        <v>565</v>
      </c>
      <c r="C1085" s="7" t="s">
        <v>3289</v>
      </c>
      <c r="D1085" s="8" t="s">
        <v>3290</v>
      </c>
      <c r="E1085" s="7" t="s">
        <v>3291</v>
      </c>
      <c r="F1085" s="6" t="s">
        <v>11</v>
      </c>
      <c r="G1085" s="6" t="s">
        <v>9454</v>
      </c>
      <c r="H1085" s="6" t="s">
        <v>12</v>
      </c>
    </row>
    <row r="1086" spans="1:8" x14ac:dyDescent="0.25">
      <c r="A1086" s="5">
        <v>1085</v>
      </c>
      <c r="B1086" s="6" t="s">
        <v>565</v>
      </c>
      <c r="C1086" s="7" t="s">
        <v>3292</v>
      </c>
      <c r="D1086" s="8" t="s">
        <v>3293</v>
      </c>
      <c r="E1086" s="7" t="s">
        <v>3294</v>
      </c>
      <c r="F1086" s="6" t="s">
        <v>11</v>
      </c>
      <c r="G1086" s="6" t="s">
        <v>9454</v>
      </c>
      <c r="H1086" s="6" t="s">
        <v>12</v>
      </c>
    </row>
    <row r="1087" spans="1:8" x14ac:dyDescent="0.25">
      <c r="A1087" s="5">
        <v>1086</v>
      </c>
      <c r="B1087" s="6" t="s">
        <v>565</v>
      </c>
      <c r="C1087" s="7" t="s">
        <v>3295</v>
      </c>
      <c r="D1087" s="8" t="s">
        <v>3296</v>
      </c>
      <c r="E1087" s="7" t="s">
        <v>3297</v>
      </c>
      <c r="F1087" s="6" t="s">
        <v>80</v>
      </c>
      <c r="G1087" s="6" t="s">
        <v>9454</v>
      </c>
      <c r="H1087" s="6" t="s">
        <v>12</v>
      </c>
    </row>
    <row r="1088" spans="1:8" x14ac:dyDescent="0.25">
      <c r="A1088" s="5">
        <v>1087</v>
      </c>
      <c r="B1088" s="6" t="s">
        <v>565</v>
      </c>
      <c r="C1088" s="7" t="s">
        <v>3298</v>
      </c>
      <c r="D1088" s="8" t="s">
        <v>3299</v>
      </c>
      <c r="E1088" s="7" t="s">
        <v>3300</v>
      </c>
      <c r="F1088" s="6" t="s">
        <v>80</v>
      </c>
      <c r="G1088" s="6" t="s">
        <v>9454</v>
      </c>
      <c r="H1088" s="6" t="s">
        <v>12</v>
      </c>
    </row>
    <row r="1089" spans="1:8" x14ac:dyDescent="0.25">
      <c r="A1089" s="5">
        <v>1088</v>
      </c>
      <c r="B1089" s="6" t="s">
        <v>565</v>
      </c>
      <c r="C1089" s="7" t="s">
        <v>3301</v>
      </c>
      <c r="D1089" s="8" t="s">
        <v>3302</v>
      </c>
      <c r="E1089" s="7" t="s">
        <v>3303</v>
      </c>
      <c r="F1089" s="6" t="s">
        <v>80</v>
      </c>
      <c r="G1089" s="6" t="s">
        <v>9454</v>
      </c>
      <c r="H1089" s="6" t="s">
        <v>12</v>
      </c>
    </row>
    <row r="1090" spans="1:8" x14ac:dyDescent="0.25">
      <c r="A1090" s="5">
        <v>1089</v>
      </c>
      <c r="B1090" s="6" t="s">
        <v>565</v>
      </c>
      <c r="C1090" s="7" t="s">
        <v>3304</v>
      </c>
      <c r="D1090" s="8" t="s">
        <v>3305</v>
      </c>
      <c r="E1090" s="7" t="s">
        <v>3306</v>
      </c>
      <c r="F1090" s="6" t="s">
        <v>80</v>
      </c>
      <c r="G1090" s="6" t="s">
        <v>9454</v>
      </c>
      <c r="H1090" s="6" t="s">
        <v>12</v>
      </c>
    </row>
    <row r="1091" spans="1:8" x14ac:dyDescent="0.25">
      <c r="A1091" s="5">
        <v>1090</v>
      </c>
      <c r="B1091" s="6" t="s">
        <v>584</v>
      </c>
      <c r="C1091" s="7" t="s">
        <v>3307</v>
      </c>
      <c r="D1091" s="8" t="s">
        <v>3308</v>
      </c>
      <c r="E1091" s="7" t="s">
        <v>3309</v>
      </c>
      <c r="F1091" s="6" t="s">
        <v>11</v>
      </c>
      <c r="G1091" s="6" t="s">
        <v>9454</v>
      </c>
      <c r="H1091" s="6" t="s">
        <v>12</v>
      </c>
    </row>
    <row r="1092" spans="1:8" x14ac:dyDescent="0.25">
      <c r="A1092" s="5">
        <v>1091</v>
      </c>
      <c r="B1092" s="6" t="s">
        <v>584</v>
      </c>
      <c r="C1092" s="7" t="s">
        <v>3310</v>
      </c>
      <c r="D1092" s="8" t="s">
        <v>3311</v>
      </c>
      <c r="E1092" s="7" t="s">
        <v>3312</v>
      </c>
      <c r="F1092" s="6" t="s">
        <v>11</v>
      </c>
      <c r="G1092" s="6" t="s">
        <v>9454</v>
      </c>
      <c r="H1092" s="6" t="s">
        <v>12</v>
      </c>
    </row>
    <row r="1093" spans="1:8" x14ac:dyDescent="0.25">
      <c r="A1093" s="5">
        <v>1092</v>
      </c>
      <c r="B1093" s="6" t="s">
        <v>584</v>
      </c>
      <c r="C1093" s="7" t="s">
        <v>3313</v>
      </c>
      <c r="D1093" s="8" t="s">
        <v>3314</v>
      </c>
      <c r="E1093" s="7" t="s">
        <v>3315</v>
      </c>
      <c r="F1093" s="6" t="s">
        <v>11</v>
      </c>
      <c r="G1093" s="6" t="s">
        <v>9454</v>
      </c>
      <c r="H1093" s="6" t="s">
        <v>12</v>
      </c>
    </row>
    <row r="1094" spans="1:8" x14ac:dyDescent="0.25">
      <c r="A1094" s="5">
        <v>1093</v>
      </c>
      <c r="B1094" s="6" t="s">
        <v>584</v>
      </c>
      <c r="C1094" s="7" t="s">
        <v>3316</v>
      </c>
      <c r="D1094" s="8" t="s">
        <v>3317</v>
      </c>
      <c r="E1094" s="7" t="s">
        <v>3318</v>
      </c>
      <c r="F1094" s="6" t="s">
        <v>11</v>
      </c>
      <c r="G1094" s="6" t="s">
        <v>9454</v>
      </c>
      <c r="H1094" s="6" t="s">
        <v>12</v>
      </c>
    </row>
    <row r="1095" spans="1:8" x14ac:dyDescent="0.25">
      <c r="A1095" s="5">
        <v>1094</v>
      </c>
      <c r="B1095" s="6" t="s">
        <v>584</v>
      </c>
      <c r="C1095" s="7" t="s">
        <v>3319</v>
      </c>
      <c r="D1095" s="8" t="s">
        <v>3320</v>
      </c>
      <c r="E1095" s="7" t="s">
        <v>3321</v>
      </c>
      <c r="F1095" s="6" t="s">
        <v>11</v>
      </c>
      <c r="G1095" s="6" t="s">
        <v>9454</v>
      </c>
      <c r="H1095" s="6" t="s">
        <v>12</v>
      </c>
    </row>
    <row r="1096" spans="1:8" x14ac:dyDescent="0.25">
      <c r="A1096" s="5">
        <v>1095</v>
      </c>
      <c r="B1096" s="6" t="s">
        <v>584</v>
      </c>
      <c r="C1096" s="7" t="s">
        <v>3322</v>
      </c>
      <c r="D1096" s="8" t="s">
        <v>3323</v>
      </c>
      <c r="E1096" s="7" t="s">
        <v>3324</v>
      </c>
      <c r="F1096" s="6" t="s">
        <v>11</v>
      </c>
      <c r="G1096" s="6" t="s">
        <v>9454</v>
      </c>
      <c r="H1096" s="6" t="s">
        <v>12</v>
      </c>
    </row>
    <row r="1097" spans="1:8" x14ac:dyDescent="0.25">
      <c r="A1097" s="5">
        <v>1096</v>
      </c>
      <c r="B1097" s="6" t="s">
        <v>584</v>
      </c>
      <c r="C1097" s="7" t="s">
        <v>3325</v>
      </c>
      <c r="D1097" s="8" t="s">
        <v>3326</v>
      </c>
      <c r="E1097" s="7" t="s">
        <v>3327</v>
      </c>
      <c r="F1097" s="6" t="s">
        <v>11</v>
      </c>
      <c r="G1097" s="6" t="s">
        <v>9454</v>
      </c>
      <c r="H1097" s="6" t="s">
        <v>12</v>
      </c>
    </row>
    <row r="1098" spans="1:8" x14ac:dyDescent="0.25">
      <c r="A1098" s="5">
        <v>1097</v>
      </c>
      <c r="B1098" s="6" t="s">
        <v>584</v>
      </c>
      <c r="C1098" s="7" t="s">
        <v>3328</v>
      </c>
      <c r="D1098" s="8" t="s">
        <v>3329</v>
      </c>
      <c r="E1098" s="7" t="s">
        <v>3330</v>
      </c>
      <c r="F1098" s="6" t="s">
        <v>80</v>
      </c>
      <c r="G1098" s="6" t="s">
        <v>9454</v>
      </c>
      <c r="H1098" s="6" t="s">
        <v>12</v>
      </c>
    </row>
    <row r="1099" spans="1:8" x14ac:dyDescent="0.25">
      <c r="A1099" s="5">
        <v>1098</v>
      </c>
      <c r="B1099" s="6" t="s">
        <v>584</v>
      </c>
      <c r="C1099" s="7" t="s">
        <v>3331</v>
      </c>
      <c r="D1099" s="8" t="s">
        <v>3332</v>
      </c>
      <c r="E1099" s="7" t="s">
        <v>3333</v>
      </c>
      <c r="F1099" s="6" t="s">
        <v>80</v>
      </c>
      <c r="G1099" s="6" t="s">
        <v>9454</v>
      </c>
      <c r="H1099" s="6" t="s">
        <v>12</v>
      </c>
    </row>
    <row r="1100" spans="1:8" x14ac:dyDescent="0.25">
      <c r="A1100" s="5">
        <v>1099</v>
      </c>
      <c r="B1100" s="6" t="s">
        <v>584</v>
      </c>
      <c r="C1100" s="7" t="s">
        <v>3334</v>
      </c>
      <c r="D1100" s="8" t="s">
        <v>3335</v>
      </c>
      <c r="E1100" s="7" t="s">
        <v>3336</v>
      </c>
      <c r="F1100" s="6" t="s">
        <v>80</v>
      </c>
      <c r="G1100" s="6" t="s">
        <v>9454</v>
      </c>
      <c r="H1100" s="6" t="s">
        <v>12</v>
      </c>
    </row>
    <row r="1101" spans="1:8" x14ac:dyDescent="0.25">
      <c r="A1101" s="5">
        <v>1100</v>
      </c>
      <c r="B1101" s="6" t="s">
        <v>606</v>
      </c>
      <c r="C1101" s="7" t="s">
        <v>3337</v>
      </c>
      <c r="D1101" s="8" t="s">
        <v>3338</v>
      </c>
      <c r="E1101" s="7" t="s">
        <v>3339</v>
      </c>
      <c r="F1101" s="6" t="s">
        <v>173</v>
      </c>
      <c r="G1101" s="6" t="s">
        <v>9454</v>
      </c>
      <c r="H1101" s="6" t="s">
        <v>12</v>
      </c>
    </row>
    <row r="1102" spans="1:8" x14ac:dyDescent="0.25">
      <c r="A1102" s="5">
        <v>1101</v>
      </c>
      <c r="B1102" s="6" t="s">
        <v>606</v>
      </c>
      <c r="C1102" s="7" t="s">
        <v>3340</v>
      </c>
      <c r="D1102" s="8" t="s">
        <v>3341</v>
      </c>
      <c r="E1102" s="7" t="s">
        <v>3342</v>
      </c>
      <c r="F1102" s="6" t="s">
        <v>11</v>
      </c>
      <c r="G1102" s="6" t="s">
        <v>9454</v>
      </c>
      <c r="H1102" s="6" t="s">
        <v>12</v>
      </c>
    </row>
    <row r="1103" spans="1:8" x14ac:dyDescent="0.25">
      <c r="A1103" s="5">
        <v>1102</v>
      </c>
      <c r="B1103" s="6" t="s">
        <v>606</v>
      </c>
      <c r="C1103" s="7" t="s">
        <v>3343</v>
      </c>
      <c r="D1103" s="8" t="s">
        <v>3344</v>
      </c>
      <c r="E1103" s="7" t="s">
        <v>3345</v>
      </c>
      <c r="F1103" s="6" t="s">
        <v>80</v>
      </c>
      <c r="G1103" s="6" t="s">
        <v>9454</v>
      </c>
      <c r="H1103" s="6" t="s">
        <v>12</v>
      </c>
    </row>
    <row r="1104" spans="1:8" x14ac:dyDescent="0.25">
      <c r="A1104" s="5">
        <v>1103</v>
      </c>
      <c r="B1104" s="6" t="s">
        <v>606</v>
      </c>
      <c r="C1104" s="7" t="s">
        <v>3346</v>
      </c>
      <c r="D1104" s="8" t="s">
        <v>3347</v>
      </c>
      <c r="E1104" s="7" t="s">
        <v>3348</v>
      </c>
      <c r="F1104" s="6" t="s">
        <v>80</v>
      </c>
      <c r="G1104" s="6" t="s">
        <v>9454</v>
      </c>
      <c r="H1104" s="6" t="s">
        <v>12</v>
      </c>
    </row>
    <row r="1105" spans="1:8" x14ac:dyDescent="0.25">
      <c r="A1105" s="5">
        <v>1104</v>
      </c>
      <c r="B1105" s="6" t="s">
        <v>606</v>
      </c>
      <c r="C1105" s="7" t="s">
        <v>3349</v>
      </c>
      <c r="D1105" s="8" t="s">
        <v>3350</v>
      </c>
      <c r="E1105" s="7" t="s">
        <v>3351</v>
      </c>
      <c r="F1105" s="6" t="s">
        <v>80</v>
      </c>
      <c r="G1105" s="6" t="s">
        <v>9454</v>
      </c>
      <c r="H1105" s="6" t="s">
        <v>12</v>
      </c>
    </row>
    <row r="1106" spans="1:8" x14ac:dyDescent="0.25">
      <c r="A1106" s="5">
        <v>1105</v>
      </c>
      <c r="B1106" s="6" t="s">
        <v>606</v>
      </c>
      <c r="C1106" s="7" t="s">
        <v>3352</v>
      </c>
      <c r="D1106" s="8" t="s">
        <v>3353</v>
      </c>
      <c r="E1106" s="7" t="s">
        <v>3354</v>
      </c>
      <c r="F1106" s="6" t="s">
        <v>80</v>
      </c>
      <c r="G1106" s="6" t="s">
        <v>9454</v>
      </c>
      <c r="H1106" s="6" t="s">
        <v>12</v>
      </c>
    </row>
    <row r="1107" spans="1:8" x14ac:dyDescent="0.25">
      <c r="A1107" s="5">
        <v>1106</v>
      </c>
      <c r="B1107" s="6" t="s">
        <v>606</v>
      </c>
      <c r="C1107" s="7" t="s">
        <v>3355</v>
      </c>
      <c r="D1107" s="8" t="s">
        <v>3356</v>
      </c>
      <c r="E1107" s="7" t="s">
        <v>3357</v>
      </c>
      <c r="F1107" s="6" t="s">
        <v>80</v>
      </c>
      <c r="G1107" s="6" t="s">
        <v>9454</v>
      </c>
      <c r="H1107" s="6" t="s">
        <v>12</v>
      </c>
    </row>
    <row r="1108" spans="1:8" x14ac:dyDescent="0.25">
      <c r="A1108" s="5">
        <v>1107</v>
      </c>
      <c r="B1108" s="6" t="s">
        <v>606</v>
      </c>
      <c r="C1108" s="7" t="s">
        <v>3358</v>
      </c>
      <c r="D1108" s="8" t="s">
        <v>3359</v>
      </c>
      <c r="E1108" s="7" t="s">
        <v>3360</v>
      </c>
      <c r="F1108" s="6" t="s">
        <v>80</v>
      </c>
      <c r="G1108" s="6" t="s">
        <v>9454</v>
      </c>
      <c r="H1108" s="6" t="s">
        <v>12</v>
      </c>
    </row>
    <row r="1109" spans="1:8" x14ac:dyDescent="0.25">
      <c r="A1109" s="5">
        <v>1108</v>
      </c>
      <c r="B1109" s="6" t="s">
        <v>606</v>
      </c>
      <c r="C1109" s="7" t="s">
        <v>3361</v>
      </c>
      <c r="D1109" s="8" t="s">
        <v>3362</v>
      </c>
      <c r="E1109" s="7" t="s">
        <v>3363</v>
      </c>
      <c r="F1109" s="6" t="s">
        <v>80</v>
      </c>
      <c r="G1109" s="6" t="s">
        <v>9454</v>
      </c>
      <c r="H1109" s="6" t="s">
        <v>12</v>
      </c>
    </row>
    <row r="1110" spans="1:8" x14ac:dyDescent="0.25">
      <c r="A1110" s="5">
        <v>1109</v>
      </c>
      <c r="B1110" s="6" t="s">
        <v>606</v>
      </c>
      <c r="C1110" s="7" t="s">
        <v>3364</v>
      </c>
      <c r="D1110" s="8" t="s">
        <v>3365</v>
      </c>
      <c r="E1110" s="7" t="s">
        <v>3366</v>
      </c>
      <c r="F1110" s="6" t="s">
        <v>80</v>
      </c>
      <c r="G1110" s="6" t="s">
        <v>9454</v>
      </c>
      <c r="H1110" s="6" t="s">
        <v>12</v>
      </c>
    </row>
    <row r="1111" spans="1:8" x14ac:dyDescent="0.25">
      <c r="A1111" s="5">
        <v>1110</v>
      </c>
      <c r="B1111" s="6" t="s">
        <v>606</v>
      </c>
      <c r="C1111" s="7" t="s">
        <v>3367</v>
      </c>
      <c r="D1111" s="8" t="s">
        <v>3368</v>
      </c>
      <c r="E1111" s="7" t="s">
        <v>3369</v>
      </c>
      <c r="F1111" s="6" t="s">
        <v>80</v>
      </c>
      <c r="G1111" s="6" t="s">
        <v>9454</v>
      </c>
      <c r="H1111" s="6" t="s">
        <v>12</v>
      </c>
    </row>
    <row r="1112" spans="1:8" x14ac:dyDescent="0.25">
      <c r="A1112" s="5">
        <v>1111</v>
      </c>
      <c r="B1112" s="6" t="s">
        <v>606</v>
      </c>
      <c r="C1112" s="7" t="s">
        <v>3370</v>
      </c>
      <c r="D1112" s="8" t="s">
        <v>3371</v>
      </c>
      <c r="E1112" s="7" t="s">
        <v>3372</v>
      </c>
      <c r="F1112" s="6" t="s">
        <v>80</v>
      </c>
      <c r="G1112" s="6" t="s">
        <v>9454</v>
      </c>
      <c r="H1112" s="6" t="s">
        <v>12</v>
      </c>
    </row>
    <row r="1113" spans="1:8" x14ac:dyDescent="0.25">
      <c r="A1113" s="5">
        <v>1112</v>
      </c>
      <c r="B1113" s="6" t="s">
        <v>606</v>
      </c>
      <c r="C1113" s="7" t="s">
        <v>3373</v>
      </c>
      <c r="D1113" s="8" t="s">
        <v>3374</v>
      </c>
      <c r="E1113" s="7" t="s">
        <v>3375</v>
      </c>
      <c r="F1113" s="6" t="s">
        <v>80</v>
      </c>
      <c r="G1113" s="6" t="s">
        <v>9454</v>
      </c>
      <c r="H1113" s="6" t="s">
        <v>12</v>
      </c>
    </row>
    <row r="1114" spans="1:8" x14ac:dyDescent="0.25">
      <c r="A1114" s="5">
        <v>1113</v>
      </c>
      <c r="B1114" s="6" t="s">
        <v>606</v>
      </c>
      <c r="C1114" s="7" t="s">
        <v>3376</v>
      </c>
      <c r="D1114" s="8" t="s">
        <v>3377</v>
      </c>
      <c r="E1114" s="7" t="s">
        <v>3378</v>
      </c>
      <c r="F1114" s="6" t="s">
        <v>80</v>
      </c>
      <c r="G1114" s="6" t="s">
        <v>9454</v>
      </c>
      <c r="H1114" s="6" t="s">
        <v>12</v>
      </c>
    </row>
    <row r="1115" spans="1:8" x14ac:dyDescent="0.25">
      <c r="A1115" s="5">
        <v>1114</v>
      </c>
      <c r="B1115" s="6" t="s">
        <v>606</v>
      </c>
      <c r="C1115" s="7" t="s">
        <v>3379</v>
      </c>
      <c r="D1115" s="8" t="s">
        <v>3380</v>
      </c>
      <c r="E1115" s="7" t="s">
        <v>3381</v>
      </c>
      <c r="F1115" s="6" t="s">
        <v>80</v>
      </c>
      <c r="G1115" s="6" t="s">
        <v>9454</v>
      </c>
      <c r="H1115" s="6" t="s">
        <v>12</v>
      </c>
    </row>
    <row r="1116" spans="1:8" x14ac:dyDescent="0.25">
      <c r="A1116" s="5">
        <v>1115</v>
      </c>
      <c r="B1116" s="6" t="s">
        <v>606</v>
      </c>
      <c r="C1116" s="7" t="s">
        <v>3382</v>
      </c>
      <c r="D1116" s="8" t="s">
        <v>3383</v>
      </c>
      <c r="E1116" s="7" t="s">
        <v>3384</v>
      </c>
      <c r="F1116" s="6" t="s">
        <v>80</v>
      </c>
      <c r="G1116" s="6" t="s">
        <v>9454</v>
      </c>
      <c r="H1116" s="6" t="s">
        <v>12</v>
      </c>
    </row>
    <row r="1117" spans="1:8" x14ac:dyDescent="0.25">
      <c r="A1117" s="5">
        <v>1116</v>
      </c>
      <c r="B1117" s="6" t="s">
        <v>606</v>
      </c>
      <c r="C1117" s="7" t="s">
        <v>3385</v>
      </c>
      <c r="D1117" s="8" t="s">
        <v>3386</v>
      </c>
      <c r="E1117" s="7" t="s">
        <v>3387</v>
      </c>
      <c r="F1117" s="6" t="s">
        <v>80</v>
      </c>
      <c r="G1117" s="6" t="s">
        <v>9454</v>
      </c>
      <c r="H1117" s="6" t="s">
        <v>12</v>
      </c>
    </row>
    <row r="1118" spans="1:8" x14ac:dyDescent="0.25">
      <c r="A1118" s="5">
        <v>1117</v>
      </c>
      <c r="B1118" s="6" t="s">
        <v>606</v>
      </c>
      <c r="C1118" s="7" t="s">
        <v>3388</v>
      </c>
      <c r="D1118" s="8" t="s">
        <v>3389</v>
      </c>
      <c r="E1118" s="7" t="s">
        <v>3390</v>
      </c>
      <c r="F1118" s="6" t="s">
        <v>80</v>
      </c>
      <c r="G1118" s="6" t="s">
        <v>9454</v>
      </c>
      <c r="H1118" s="6" t="s">
        <v>12</v>
      </c>
    </row>
    <row r="1119" spans="1:8" x14ac:dyDescent="0.25">
      <c r="A1119" s="5">
        <v>1118</v>
      </c>
      <c r="B1119" s="6" t="s">
        <v>606</v>
      </c>
      <c r="C1119" s="7" t="s">
        <v>3391</v>
      </c>
      <c r="D1119" s="8" t="s">
        <v>3392</v>
      </c>
      <c r="E1119" s="7" t="s">
        <v>3393</v>
      </c>
      <c r="F1119" s="6" t="s">
        <v>80</v>
      </c>
      <c r="G1119" s="6" t="s">
        <v>9454</v>
      </c>
      <c r="H1119" s="6" t="s">
        <v>12</v>
      </c>
    </row>
    <row r="1120" spans="1:8" x14ac:dyDescent="0.25">
      <c r="A1120" s="5">
        <v>1119</v>
      </c>
      <c r="B1120" s="6" t="s">
        <v>606</v>
      </c>
      <c r="C1120" s="7" t="s">
        <v>3394</v>
      </c>
      <c r="D1120" s="8" t="s">
        <v>3395</v>
      </c>
      <c r="E1120" s="7" t="s">
        <v>3396</v>
      </c>
      <c r="F1120" s="6" t="s">
        <v>80</v>
      </c>
      <c r="G1120" s="6" t="s">
        <v>9454</v>
      </c>
      <c r="H1120" s="6" t="s">
        <v>12</v>
      </c>
    </row>
    <row r="1121" spans="1:8" x14ac:dyDescent="0.25">
      <c r="A1121" s="5">
        <v>1120</v>
      </c>
      <c r="B1121" s="6" t="s">
        <v>606</v>
      </c>
      <c r="C1121" s="7" t="s">
        <v>3397</v>
      </c>
      <c r="D1121" s="8" t="s">
        <v>3398</v>
      </c>
      <c r="E1121" s="7" t="s">
        <v>3399</v>
      </c>
      <c r="F1121" s="6" t="s">
        <v>80</v>
      </c>
      <c r="G1121" s="6" t="s">
        <v>9454</v>
      </c>
      <c r="H1121" s="6" t="s">
        <v>12</v>
      </c>
    </row>
    <row r="1122" spans="1:8" x14ac:dyDescent="0.25">
      <c r="A1122" s="5">
        <v>1121</v>
      </c>
      <c r="B1122" s="6" t="s">
        <v>606</v>
      </c>
      <c r="C1122" s="7" t="s">
        <v>3400</v>
      </c>
      <c r="D1122" s="8" t="s">
        <v>3401</v>
      </c>
      <c r="E1122" s="7" t="s">
        <v>3402</v>
      </c>
      <c r="F1122" s="6" t="s">
        <v>80</v>
      </c>
      <c r="G1122" s="6" t="s">
        <v>9454</v>
      </c>
      <c r="H1122" s="6" t="s">
        <v>12</v>
      </c>
    </row>
    <row r="1123" spans="1:8" x14ac:dyDescent="0.25">
      <c r="A1123" s="5">
        <v>1122</v>
      </c>
      <c r="B1123" s="6" t="s">
        <v>606</v>
      </c>
      <c r="C1123" s="7" t="s">
        <v>3403</v>
      </c>
      <c r="D1123" s="8" t="s">
        <v>3404</v>
      </c>
      <c r="E1123" s="7" t="s">
        <v>3405</v>
      </c>
      <c r="F1123" s="6" t="s">
        <v>80</v>
      </c>
      <c r="G1123" s="6" t="s">
        <v>9454</v>
      </c>
      <c r="H1123" s="6" t="s">
        <v>12</v>
      </c>
    </row>
    <row r="1124" spans="1:8" x14ac:dyDescent="0.25">
      <c r="A1124" s="5">
        <v>1123</v>
      </c>
      <c r="B1124" s="6" t="s">
        <v>606</v>
      </c>
      <c r="C1124" s="7" t="s">
        <v>3406</v>
      </c>
      <c r="D1124" s="8" t="s">
        <v>3407</v>
      </c>
      <c r="E1124" s="7" t="s">
        <v>3408</v>
      </c>
      <c r="F1124" s="6" t="s">
        <v>270</v>
      </c>
      <c r="G1124" s="6" t="s">
        <v>9454</v>
      </c>
      <c r="H1124" s="6" t="s">
        <v>12</v>
      </c>
    </row>
    <row r="1125" spans="1:8" x14ac:dyDescent="0.25">
      <c r="A1125" s="5">
        <v>1124</v>
      </c>
      <c r="B1125" s="6" t="s">
        <v>606</v>
      </c>
      <c r="C1125" s="7" t="s">
        <v>3409</v>
      </c>
      <c r="D1125" s="8" t="s">
        <v>3410</v>
      </c>
      <c r="E1125" s="7" t="s">
        <v>3411</v>
      </c>
      <c r="F1125" s="6" t="s">
        <v>270</v>
      </c>
      <c r="G1125" s="6" t="s">
        <v>9454</v>
      </c>
      <c r="H1125" s="6" t="s">
        <v>12</v>
      </c>
    </row>
    <row r="1126" spans="1:8" x14ac:dyDescent="0.25">
      <c r="A1126" s="5">
        <v>1125</v>
      </c>
      <c r="B1126" s="6" t="s">
        <v>606</v>
      </c>
      <c r="C1126" s="7" t="s">
        <v>3412</v>
      </c>
      <c r="D1126" s="8" t="s">
        <v>3413</v>
      </c>
      <c r="E1126" s="7" t="s">
        <v>3414</v>
      </c>
      <c r="F1126" s="6" t="s">
        <v>122</v>
      </c>
      <c r="G1126" s="6" t="s">
        <v>9454</v>
      </c>
      <c r="H1126" s="6" t="s">
        <v>12</v>
      </c>
    </row>
    <row r="1127" spans="1:8" x14ac:dyDescent="0.25">
      <c r="A1127" s="5">
        <v>1126</v>
      </c>
      <c r="B1127" s="6" t="s">
        <v>3415</v>
      </c>
      <c r="C1127" s="7" t="s">
        <v>3416</v>
      </c>
      <c r="D1127" s="8" t="s">
        <v>3417</v>
      </c>
      <c r="E1127" s="7" t="s">
        <v>3418</v>
      </c>
      <c r="F1127" s="6" t="s">
        <v>11</v>
      </c>
      <c r="G1127" s="6" t="s">
        <v>9454</v>
      </c>
      <c r="H1127" s="6" t="s">
        <v>12</v>
      </c>
    </row>
    <row r="1128" spans="1:8" x14ac:dyDescent="0.25">
      <c r="A1128" s="5">
        <v>1127</v>
      </c>
      <c r="B1128" s="6" t="s">
        <v>3419</v>
      </c>
      <c r="C1128" s="7" t="s">
        <v>3420</v>
      </c>
      <c r="D1128" s="8" t="s">
        <v>3421</v>
      </c>
      <c r="E1128" s="7" t="s">
        <v>3422</v>
      </c>
      <c r="F1128" s="6" t="s">
        <v>270</v>
      </c>
      <c r="G1128" s="6" t="s">
        <v>9454</v>
      </c>
      <c r="H1128" s="6" t="s">
        <v>12</v>
      </c>
    </row>
    <row r="1129" spans="1:8" x14ac:dyDescent="0.25">
      <c r="A1129" s="5">
        <v>1128</v>
      </c>
      <c r="B1129" s="6" t="s">
        <v>859</v>
      </c>
      <c r="C1129" s="7" t="s">
        <v>3423</v>
      </c>
      <c r="D1129" s="8" t="s">
        <v>3424</v>
      </c>
      <c r="E1129" s="7" t="s">
        <v>3425</v>
      </c>
      <c r="F1129" s="6" t="s">
        <v>11</v>
      </c>
      <c r="G1129" s="6" t="s">
        <v>9454</v>
      </c>
      <c r="H1129" s="6" t="s">
        <v>12</v>
      </c>
    </row>
    <row r="1130" spans="1:8" x14ac:dyDescent="0.25">
      <c r="A1130" s="5">
        <v>1129</v>
      </c>
      <c r="B1130" s="6" t="s">
        <v>859</v>
      </c>
      <c r="C1130" s="7" t="s">
        <v>3426</v>
      </c>
      <c r="D1130" s="8" t="s">
        <v>3427</v>
      </c>
      <c r="E1130" s="7" t="s">
        <v>3428</v>
      </c>
      <c r="F1130" s="6" t="s">
        <v>11</v>
      </c>
      <c r="G1130" s="6" t="s">
        <v>9454</v>
      </c>
      <c r="H1130" s="6" t="s">
        <v>12</v>
      </c>
    </row>
    <row r="1131" spans="1:8" x14ac:dyDescent="0.25">
      <c r="A1131" s="5">
        <v>1130</v>
      </c>
      <c r="B1131" s="6" t="s">
        <v>859</v>
      </c>
      <c r="C1131" s="7" t="s">
        <v>3429</v>
      </c>
      <c r="D1131" s="8" t="s">
        <v>3430</v>
      </c>
      <c r="E1131" s="7" t="s">
        <v>3431</v>
      </c>
      <c r="F1131" s="6" t="s">
        <v>122</v>
      </c>
      <c r="G1131" s="6" t="s">
        <v>9454</v>
      </c>
      <c r="H1131" s="6" t="s">
        <v>12</v>
      </c>
    </row>
    <row r="1132" spans="1:8" x14ac:dyDescent="0.25">
      <c r="A1132" s="5">
        <v>1131</v>
      </c>
      <c r="B1132" s="6" t="s">
        <v>3006</v>
      </c>
      <c r="C1132" s="7" t="s">
        <v>3432</v>
      </c>
      <c r="D1132" s="8" t="s">
        <v>3433</v>
      </c>
      <c r="E1132" s="7" t="s">
        <v>3434</v>
      </c>
      <c r="F1132" s="6" t="s">
        <v>80</v>
      </c>
      <c r="G1132" s="6" t="s">
        <v>9454</v>
      </c>
      <c r="H1132" s="6" t="s">
        <v>12</v>
      </c>
    </row>
    <row r="1133" spans="1:8" x14ac:dyDescent="0.25">
      <c r="A1133" s="5">
        <v>1132</v>
      </c>
      <c r="B1133" s="6" t="s">
        <v>3006</v>
      </c>
      <c r="C1133" s="7" t="s">
        <v>3435</v>
      </c>
      <c r="D1133" s="8" t="s">
        <v>3436</v>
      </c>
      <c r="E1133" s="7" t="s">
        <v>3437</v>
      </c>
      <c r="F1133" s="6" t="s">
        <v>80</v>
      </c>
      <c r="G1133" s="6" t="s">
        <v>9454</v>
      </c>
      <c r="H1133" s="6" t="s">
        <v>12</v>
      </c>
    </row>
    <row r="1134" spans="1:8" x14ac:dyDescent="0.25">
      <c r="A1134" s="5">
        <v>1133</v>
      </c>
      <c r="B1134" s="6" t="s">
        <v>7</v>
      </c>
      <c r="C1134" s="7" t="s">
        <v>3438</v>
      </c>
      <c r="D1134" s="8" t="s">
        <v>3439</v>
      </c>
      <c r="E1134" s="7" t="s">
        <v>3440</v>
      </c>
      <c r="F1134" s="6" t="s">
        <v>11</v>
      </c>
      <c r="G1134" s="6" t="s">
        <v>9454</v>
      </c>
      <c r="H1134" s="6" t="s">
        <v>3441</v>
      </c>
    </row>
    <row r="1135" spans="1:8" x14ac:dyDescent="0.25">
      <c r="A1135" s="5">
        <v>1134</v>
      </c>
      <c r="B1135" s="6" t="s">
        <v>7</v>
      </c>
      <c r="C1135" s="7" t="s">
        <v>3442</v>
      </c>
      <c r="D1135" s="8" t="s">
        <v>3443</v>
      </c>
      <c r="E1135" s="7" t="s">
        <v>3444</v>
      </c>
      <c r="F1135" s="6" t="s">
        <v>11</v>
      </c>
      <c r="G1135" s="6" t="s">
        <v>9454</v>
      </c>
      <c r="H1135" s="6" t="s">
        <v>3441</v>
      </c>
    </row>
    <row r="1136" spans="1:8" x14ac:dyDescent="0.25">
      <c r="A1136" s="5">
        <v>1135</v>
      </c>
      <c r="B1136" s="6" t="s">
        <v>7</v>
      </c>
      <c r="C1136" s="7" t="s">
        <v>3445</v>
      </c>
      <c r="D1136" s="9" t="s">
        <v>3446</v>
      </c>
      <c r="E1136" s="7" t="s">
        <v>3447</v>
      </c>
      <c r="F1136" s="6" t="s">
        <v>11</v>
      </c>
      <c r="G1136" s="6" t="s">
        <v>9454</v>
      </c>
      <c r="H1136" s="6" t="s">
        <v>3441</v>
      </c>
    </row>
    <row r="1137" spans="1:8" x14ac:dyDescent="0.25">
      <c r="A1137" s="5">
        <v>1136</v>
      </c>
      <c r="B1137" s="6" t="s">
        <v>7</v>
      </c>
      <c r="C1137" s="7" t="s">
        <v>3448</v>
      </c>
      <c r="D1137" s="8" t="s">
        <v>3449</v>
      </c>
      <c r="E1137" s="7" t="s">
        <v>3450</v>
      </c>
      <c r="F1137" s="6" t="s">
        <v>11</v>
      </c>
      <c r="G1137" s="6" t="s">
        <v>9454</v>
      </c>
      <c r="H1137" s="6" t="s">
        <v>3441</v>
      </c>
    </row>
    <row r="1138" spans="1:8" x14ac:dyDescent="0.25">
      <c r="A1138" s="5">
        <v>1137</v>
      </c>
      <c r="B1138" s="6" t="s">
        <v>7</v>
      </c>
      <c r="C1138" s="7" t="s">
        <v>3451</v>
      </c>
      <c r="D1138" s="8" t="s">
        <v>3452</v>
      </c>
      <c r="E1138" s="7" t="s">
        <v>3453</v>
      </c>
      <c r="F1138" s="6" t="s">
        <v>11</v>
      </c>
      <c r="G1138" s="6" t="s">
        <v>9454</v>
      </c>
      <c r="H1138" s="6" t="s">
        <v>3441</v>
      </c>
    </row>
    <row r="1139" spans="1:8" x14ac:dyDescent="0.25">
      <c r="A1139" s="5">
        <v>1138</v>
      </c>
      <c r="B1139" s="6" t="s">
        <v>7</v>
      </c>
      <c r="C1139" s="7" t="s">
        <v>3454</v>
      </c>
      <c r="D1139" s="8" t="s">
        <v>3455</v>
      </c>
      <c r="E1139" s="7" t="s">
        <v>3456</v>
      </c>
      <c r="F1139" s="6" t="s">
        <v>11</v>
      </c>
      <c r="G1139" s="6" t="s">
        <v>9454</v>
      </c>
      <c r="H1139" s="6" t="s">
        <v>3441</v>
      </c>
    </row>
    <row r="1140" spans="1:8" x14ac:dyDescent="0.25">
      <c r="A1140" s="5">
        <v>1139</v>
      </c>
      <c r="B1140" s="6" t="s">
        <v>7</v>
      </c>
      <c r="C1140" s="7" t="s">
        <v>3457</v>
      </c>
      <c r="D1140" s="8" t="s">
        <v>3458</v>
      </c>
      <c r="E1140" s="7" t="s">
        <v>3459</v>
      </c>
      <c r="F1140" s="6" t="s">
        <v>96</v>
      </c>
      <c r="G1140" s="6" t="s">
        <v>9454</v>
      </c>
      <c r="H1140" s="6" t="s">
        <v>3441</v>
      </c>
    </row>
    <row r="1141" spans="1:8" x14ac:dyDescent="0.25">
      <c r="A1141" s="5">
        <v>1140</v>
      </c>
      <c r="B1141" s="6" t="s">
        <v>97</v>
      </c>
      <c r="C1141" s="7" t="s">
        <v>3460</v>
      </c>
      <c r="D1141" s="8" t="s">
        <v>3461</v>
      </c>
      <c r="E1141" s="7" t="s">
        <v>3462</v>
      </c>
      <c r="F1141" s="6" t="s">
        <v>11</v>
      </c>
      <c r="G1141" s="6" t="s">
        <v>9454</v>
      </c>
      <c r="H1141" s="6" t="s">
        <v>3441</v>
      </c>
    </row>
    <row r="1142" spans="1:8" x14ac:dyDescent="0.25">
      <c r="A1142" s="5">
        <v>1141</v>
      </c>
      <c r="B1142" s="6" t="s">
        <v>97</v>
      </c>
      <c r="C1142" s="7" t="s">
        <v>3463</v>
      </c>
      <c r="D1142" s="8" t="s">
        <v>3464</v>
      </c>
      <c r="E1142" s="7" t="s">
        <v>3465</v>
      </c>
      <c r="F1142" s="6" t="s">
        <v>11</v>
      </c>
      <c r="G1142" s="6" t="s">
        <v>9454</v>
      </c>
      <c r="H1142" s="6" t="s">
        <v>3441</v>
      </c>
    </row>
    <row r="1143" spans="1:8" x14ac:dyDescent="0.25">
      <c r="A1143" s="5">
        <v>1142</v>
      </c>
      <c r="B1143" s="6" t="s">
        <v>97</v>
      </c>
      <c r="C1143" s="7" t="s">
        <v>3466</v>
      </c>
      <c r="D1143" s="8" t="s">
        <v>3467</v>
      </c>
      <c r="E1143" s="7" t="s">
        <v>3468</v>
      </c>
      <c r="F1143" s="6" t="s">
        <v>80</v>
      </c>
      <c r="G1143" s="6" t="s">
        <v>9454</v>
      </c>
      <c r="H1143" s="6" t="s">
        <v>3441</v>
      </c>
    </row>
    <row r="1144" spans="1:8" x14ac:dyDescent="0.25">
      <c r="A1144" s="5">
        <v>1143</v>
      </c>
      <c r="B1144" s="6" t="s">
        <v>97</v>
      </c>
      <c r="C1144" s="7" t="s">
        <v>3469</v>
      </c>
      <c r="D1144" s="8" t="s">
        <v>3470</v>
      </c>
      <c r="E1144" s="7" t="s">
        <v>3471</v>
      </c>
      <c r="F1144" s="6" t="s">
        <v>80</v>
      </c>
      <c r="G1144" s="6" t="s">
        <v>9454</v>
      </c>
      <c r="H1144" s="6" t="s">
        <v>3441</v>
      </c>
    </row>
    <row r="1145" spans="1:8" x14ac:dyDescent="0.25">
      <c r="A1145" s="5">
        <v>1144</v>
      </c>
      <c r="B1145" s="6" t="s">
        <v>123</v>
      </c>
      <c r="C1145" s="7" t="s">
        <v>3472</v>
      </c>
      <c r="D1145" s="8" t="s">
        <v>3473</v>
      </c>
      <c r="E1145" s="7" t="s">
        <v>3474</v>
      </c>
      <c r="F1145" s="6" t="s">
        <v>11</v>
      </c>
      <c r="G1145" s="6" t="s">
        <v>9454</v>
      </c>
      <c r="H1145" s="6" t="s">
        <v>3441</v>
      </c>
    </row>
    <row r="1146" spans="1:8" x14ac:dyDescent="0.25">
      <c r="A1146" s="5">
        <v>1145</v>
      </c>
      <c r="B1146" s="6" t="s">
        <v>123</v>
      </c>
      <c r="C1146" s="7" t="s">
        <v>3475</v>
      </c>
      <c r="D1146" s="9" t="s">
        <v>3476</v>
      </c>
      <c r="E1146" s="7" t="s">
        <v>3477</v>
      </c>
      <c r="F1146" s="6" t="s">
        <v>80</v>
      </c>
      <c r="G1146" s="6" t="s">
        <v>9454</v>
      </c>
      <c r="H1146" s="6" t="s">
        <v>3441</v>
      </c>
    </row>
    <row r="1147" spans="1:8" x14ac:dyDescent="0.25">
      <c r="A1147" s="5">
        <v>1146</v>
      </c>
      <c r="B1147" s="6" t="s">
        <v>169</v>
      </c>
      <c r="C1147" s="7" t="s">
        <v>3478</v>
      </c>
      <c r="D1147" s="9" t="s">
        <v>3479</v>
      </c>
      <c r="E1147" s="7" t="s">
        <v>3480</v>
      </c>
      <c r="F1147" s="6" t="s">
        <v>11</v>
      </c>
      <c r="G1147" s="6" t="s">
        <v>9454</v>
      </c>
      <c r="H1147" s="6" t="s">
        <v>3441</v>
      </c>
    </row>
    <row r="1148" spans="1:8" x14ac:dyDescent="0.25">
      <c r="A1148" s="5">
        <v>1147</v>
      </c>
      <c r="B1148" s="6" t="s">
        <v>169</v>
      </c>
      <c r="C1148" s="7" t="s">
        <v>3481</v>
      </c>
      <c r="D1148" s="8" t="s">
        <v>3482</v>
      </c>
      <c r="E1148" s="7" t="s">
        <v>3483</v>
      </c>
      <c r="F1148" s="6" t="s">
        <v>11</v>
      </c>
      <c r="G1148" s="6" t="s">
        <v>9454</v>
      </c>
      <c r="H1148" s="6" t="s">
        <v>3441</v>
      </c>
    </row>
    <row r="1149" spans="1:8" x14ac:dyDescent="0.25">
      <c r="A1149" s="5">
        <v>1148</v>
      </c>
      <c r="B1149" s="6" t="s">
        <v>169</v>
      </c>
      <c r="C1149" s="7" t="s">
        <v>3484</v>
      </c>
      <c r="D1149" s="8" t="s">
        <v>3485</v>
      </c>
      <c r="E1149" s="7" t="s">
        <v>3486</v>
      </c>
      <c r="F1149" s="6" t="s">
        <v>11</v>
      </c>
      <c r="G1149" s="6" t="s">
        <v>9454</v>
      </c>
      <c r="H1149" s="6" t="s">
        <v>3441</v>
      </c>
    </row>
    <row r="1150" spans="1:8" x14ac:dyDescent="0.25">
      <c r="A1150" s="5">
        <v>1149</v>
      </c>
      <c r="B1150" s="6" t="s">
        <v>169</v>
      </c>
      <c r="C1150" s="7" t="s">
        <v>3487</v>
      </c>
      <c r="D1150" s="8" t="s">
        <v>3488</v>
      </c>
      <c r="E1150" s="7" t="s">
        <v>3489</v>
      </c>
      <c r="F1150" s="6" t="s">
        <v>11</v>
      </c>
      <c r="G1150" s="6" t="s">
        <v>9454</v>
      </c>
      <c r="H1150" s="6" t="s">
        <v>3441</v>
      </c>
    </row>
    <row r="1151" spans="1:8" x14ac:dyDescent="0.25">
      <c r="A1151" s="5">
        <v>1150</v>
      </c>
      <c r="B1151" s="6" t="s">
        <v>169</v>
      </c>
      <c r="C1151" s="7" t="s">
        <v>3490</v>
      </c>
      <c r="D1151" s="9" t="s">
        <v>3491</v>
      </c>
      <c r="E1151" s="7" t="s">
        <v>3492</v>
      </c>
      <c r="F1151" s="6" t="s">
        <v>11</v>
      </c>
      <c r="G1151" s="6" t="s">
        <v>9454</v>
      </c>
      <c r="H1151" s="6" t="s">
        <v>3441</v>
      </c>
    </row>
    <row r="1152" spans="1:8" x14ac:dyDescent="0.25">
      <c r="A1152" s="5">
        <v>1151</v>
      </c>
      <c r="B1152" s="6" t="s">
        <v>169</v>
      </c>
      <c r="C1152" s="7" t="s">
        <v>3493</v>
      </c>
      <c r="D1152" s="9" t="s">
        <v>3494</v>
      </c>
      <c r="E1152" s="7" t="s">
        <v>3495</v>
      </c>
      <c r="F1152" s="6" t="s">
        <v>80</v>
      </c>
      <c r="G1152" s="6" t="s">
        <v>9454</v>
      </c>
      <c r="H1152" s="6" t="s">
        <v>3441</v>
      </c>
    </row>
    <row r="1153" spans="1:8" x14ac:dyDescent="0.25">
      <c r="A1153" s="5">
        <v>1152</v>
      </c>
      <c r="B1153" s="6" t="s">
        <v>169</v>
      </c>
      <c r="C1153" s="7" t="s">
        <v>3496</v>
      </c>
      <c r="D1153" s="8" t="s">
        <v>3497</v>
      </c>
      <c r="E1153" s="7" t="s">
        <v>3498</v>
      </c>
      <c r="F1153" s="6" t="s">
        <v>80</v>
      </c>
      <c r="G1153" s="6" t="s">
        <v>9454</v>
      </c>
      <c r="H1153" s="6" t="s">
        <v>3441</v>
      </c>
    </row>
    <row r="1154" spans="1:8" x14ac:dyDescent="0.25">
      <c r="A1154" s="5">
        <v>1153</v>
      </c>
      <c r="B1154" s="6" t="s">
        <v>169</v>
      </c>
      <c r="C1154" s="7" t="s">
        <v>3499</v>
      </c>
      <c r="D1154" s="9" t="s">
        <v>3500</v>
      </c>
      <c r="E1154" s="7" t="s">
        <v>3501</v>
      </c>
      <c r="F1154" s="6" t="s">
        <v>80</v>
      </c>
      <c r="G1154" s="6" t="s">
        <v>9454</v>
      </c>
      <c r="H1154" s="6" t="s">
        <v>3441</v>
      </c>
    </row>
    <row r="1155" spans="1:8" x14ac:dyDescent="0.25">
      <c r="A1155" s="5">
        <v>1154</v>
      </c>
      <c r="B1155" s="6" t="s">
        <v>169</v>
      </c>
      <c r="C1155" s="7" t="s">
        <v>3502</v>
      </c>
      <c r="D1155" s="8" t="s">
        <v>3503</v>
      </c>
      <c r="E1155" s="7" t="s">
        <v>3504</v>
      </c>
      <c r="F1155" s="6" t="s">
        <v>80</v>
      </c>
      <c r="G1155" s="6" t="s">
        <v>9454</v>
      </c>
      <c r="H1155" s="6" t="s">
        <v>3441</v>
      </c>
    </row>
    <row r="1156" spans="1:8" x14ac:dyDescent="0.25">
      <c r="A1156" s="5">
        <v>1155</v>
      </c>
      <c r="B1156" s="6" t="s">
        <v>169</v>
      </c>
      <c r="C1156" s="7" t="s">
        <v>3505</v>
      </c>
      <c r="D1156" s="9" t="s">
        <v>3506</v>
      </c>
      <c r="E1156" s="7" t="s">
        <v>3507</v>
      </c>
      <c r="F1156" s="6" t="s">
        <v>80</v>
      </c>
      <c r="G1156" s="6" t="s">
        <v>9454</v>
      </c>
      <c r="H1156" s="6" t="s">
        <v>3441</v>
      </c>
    </row>
    <row r="1157" spans="1:8" x14ac:dyDescent="0.25">
      <c r="A1157" s="5">
        <v>1156</v>
      </c>
      <c r="B1157" s="6" t="s">
        <v>169</v>
      </c>
      <c r="C1157" s="7" t="s">
        <v>3508</v>
      </c>
      <c r="D1157" s="8" t="s">
        <v>3509</v>
      </c>
      <c r="E1157" s="7" t="s">
        <v>3510</v>
      </c>
      <c r="F1157" s="6" t="s">
        <v>80</v>
      </c>
      <c r="G1157" s="6" t="s">
        <v>9454</v>
      </c>
      <c r="H1157" s="6" t="s">
        <v>3441</v>
      </c>
    </row>
    <row r="1158" spans="1:8" x14ac:dyDescent="0.25">
      <c r="A1158" s="5">
        <v>1157</v>
      </c>
      <c r="B1158" s="6" t="s">
        <v>169</v>
      </c>
      <c r="C1158" s="7" t="s">
        <v>3511</v>
      </c>
      <c r="D1158" s="9" t="s">
        <v>3512</v>
      </c>
      <c r="E1158" s="7" t="s">
        <v>3513</v>
      </c>
      <c r="F1158" s="6" t="s">
        <v>80</v>
      </c>
      <c r="G1158" s="6" t="s">
        <v>9454</v>
      </c>
      <c r="H1158" s="6" t="s">
        <v>3441</v>
      </c>
    </row>
    <row r="1159" spans="1:8" x14ac:dyDescent="0.25">
      <c r="A1159" s="5">
        <v>1158</v>
      </c>
      <c r="B1159" s="6" t="s">
        <v>169</v>
      </c>
      <c r="C1159" s="7" t="s">
        <v>3514</v>
      </c>
      <c r="D1159" s="8" t="s">
        <v>3515</v>
      </c>
      <c r="E1159" s="7" t="s">
        <v>3516</v>
      </c>
      <c r="F1159" s="6" t="s">
        <v>80</v>
      </c>
      <c r="G1159" s="6" t="s">
        <v>9454</v>
      </c>
      <c r="H1159" s="6" t="s">
        <v>3441</v>
      </c>
    </row>
    <row r="1160" spans="1:8" x14ac:dyDescent="0.25">
      <c r="A1160" s="5">
        <v>1159</v>
      </c>
      <c r="B1160" s="6" t="s">
        <v>169</v>
      </c>
      <c r="C1160" s="7" t="s">
        <v>3517</v>
      </c>
      <c r="D1160" s="8" t="s">
        <v>3518</v>
      </c>
      <c r="E1160" s="7" t="s">
        <v>3519</v>
      </c>
      <c r="F1160" s="6" t="s">
        <v>80</v>
      </c>
      <c r="G1160" s="6" t="s">
        <v>9454</v>
      </c>
      <c r="H1160" s="6" t="s">
        <v>3441</v>
      </c>
    </row>
    <row r="1161" spans="1:8" x14ac:dyDescent="0.25">
      <c r="A1161" s="5">
        <v>1160</v>
      </c>
      <c r="B1161" s="6" t="s">
        <v>169</v>
      </c>
      <c r="C1161" s="7" t="s">
        <v>3520</v>
      </c>
      <c r="D1161" s="8" t="s">
        <v>3521</v>
      </c>
      <c r="E1161" s="7" t="s">
        <v>3522</v>
      </c>
      <c r="F1161" s="6" t="s">
        <v>80</v>
      </c>
      <c r="G1161" s="6" t="s">
        <v>9454</v>
      </c>
      <c r="H1161" s="6" t="s">
        <v>3441</v>
      </c>
    </row>
    <row r="1162" spans="1:8" x14ac:dyDescent="0.25">
      <c r="A1162" s="5">
        <v>1161</v>
      </c>
      <c r="B1162" s="6" t="s">
        <v>277</v>
      </c>
      <c r="C1162" s="7" t="s">
        <v>3523</v>
      </c>
      <c r="D1162" s="8" t="s">
        <v>3524</v>
      </c>
      <c r="E1162" s="7" t="s">
        <v>3525</v>
      </c>
      <c r="F1162" s="6" t="s">
        <v>11</v>
      </c>
      <c r="G1162" s="6" t="s">
        <v>9454</v>
      </c>
      <c r="H1162" s="6" t="s">
        <v>3441</v>
      </c>
    </row>
    <row r="1163" spans="1:8" x14ac:dyDescent="0.25">
      <c r="A1163" s="5">
        <v>1162</v>
      </c>
      <c r="B1163" s="6" t="s">
        <v>277</v>
      </c>
      <c r="C1163" s="7" t="s">
        <v>3526</v>
      </c>
      <c r="D1163" s="8" t="s">
        <v>3527</v>
      </c>
      <c r="E1163" s="7" t="s">
        <v>3528</v>
      </c>
      <c r="F1163" s="6" t="s">
        <v>11</v>
      </c>
      <c r="G1163" s="6" t="s">
        <v>9454</v>
      </c>
      <c r="H1163" s="6" t="s">
        <v>3441</v>
      </c>
    </row>
    <row r="1164" spans="1:8" x14ac:dyDescent="0.25">
      <c r="A1164" s="5">
        <v>1163</v>
      </c>
      <c r="B1164" s="6" t="s">
        <v>345</v>
      </c>
      <c r="C1164" s="7" t="s">
        <v>3529</v>
      </c>
      <c r="D1164" s="8" t="s">
        <v>3530</v>
      </c>
      <c r="E1164" s="7" t="s">
        <v>3531</v>
      </c>
      <c r="F1164" s="6" t="s">
        <v>11</v>
      </c>
      <c r="G1164" s="6" t="s">
        <v>9454</v>
      </c>
      <c r="H1164" s="6" t="s">
        <v>3441</v>
      </c>
    </row>
    <row r="1165" spans="1:8" x14ac:dyDescent="0.25">
      <c r="A1165" s="5">
        <v>1164</v>
      </c>
      <c r="B1165" s="6" t="s">
        <v>345</v>
      </c>
      <c r="C1165" s="7" t="s">
        <v>3532</v>
      </c>
      <c r="D1165" s="8" t="s">
        <v>3533</v>
      </c>
      <c r="E1165" s="7" t="s">
        <v>3534</v>
      </c>
      <c r="F1165" s="6" t="s">
        <v>80</v>
      </c>
      <c r="G1165" s="6" t="s">
        <v>9454</v>
      </c>
      <c r="H1165" s="6" t="s">
        <v>3441</v>
      </c>
    </row>
    <row r="1166" spans="1:8" x14ac:dyDescent="0.25">
      <c r="A1166" s="5">
        <v>1165</v>
      </c>
      <c r="B1166" s="6" t="s">
        <v>364</v>
      </c>
      <c r="C1166" s="7" t="s">
        <v>3535</v>
      </c>
      <c r="D1166" s="8" t="s">
        <v>3536</v>
      </c>
      <c r="E1166" s="7" t="s">
        <v>3537</v>
      </c>
      <c r="F1166" s="6" t="s">
        <v>11</v>
      </c>
      <c r="G1166" s="6" t="s">
        <v>9454</v>
      </c>
      <c r="H1166" s="6" t="s">
        <v>3441</v>
      </c>
    </row>
    <row r="1167" spans="1:8" x14ac:dyDescent="0.25">
      <c r="A1167" s="5">
        <v>1166</v>
      </c>
      <c r="B1167" s="6" t="s">
        <v>364</v>
      </c>
      <c r="C1167" s="7" t="s">
        <v>368</v>
      </c>
      <c r="D1167" s="8" t="s">
        <v>3538</v>
      </c>
      <c r="E1167" s="7" t="s">
        <v>3539</v>
      </c>
      <c r="F1167" s="6" t="s">
        <v>11</v>
      </c>
      <c r="G1167" s="6" t="s">
        <v>9454</v>
      </c>
      <c r="H1167" s="6" t="s">
        <v>3441</v>
      </c>
    </row>
    <row r="1168" spans="1:8" x14ac:dyDescent="0.25">
      <c r="A1168" s="5">
        <v>1167</v>
      </c>
      <c r="B1168" s="6" t="s">
        <v>386</v>
      </c>
      <c r="C1168" s="7" t="s">
        <v>3540</v>
      </c>
      <c r="D1168" s="8" t="s">
        <v>3541</v>
      </c>
      <c r="E1168" s="7" t="s">
        <v>3542</v>
      </c>
      <c r="F1168" s="6" t="s">
        <v>11</v>
      </c>
      <c r="G1168" s="6" t="s">
        <v>9454</v>
      </c>
      <c r="H1168" s="6" t="s">
        <v>3441</v>
      </c>
    </row>
    <row r="1169" spans="1:8" x14ac:dyDescent="0.25">
      <c r="A1169" s="5">
        <v>1168</v>
      </c>
      <c r="B1169" s="6" t="s">
        <v>386</v>
      </c>
      <c r="C1169" s="7" t="s">
        <v>3543</v>
      </c>
      <c r="D1169" s="8" t="s">
        <v>3544</v>
      </c>
      <c r="E1169" s="7" t="s">
        <v>3545</v>
      </c>
      <c r="F1169" s="6" t="s">
        <v>11</v>
      </c>
      <c r="G1169" s="6" t="s">
        <v>9454</v>
      </c>
      <c r="H1169" s="6" t="s">
        <v>3441</v>
      </c>
    </row>
    <row r="1170" spans="1:8" x14ac:dyDescent="0.25">
      <c r="A1170" s="5">
        <v>1169</v>
      </c>
      <c r="B1170" s="6" t="s">
        <v>386</v>
      </c>
      <c r="C1170" s="7" t="s">
        <v>3546</v>
      </c>
      <c r="D1170" s="8" t="s">
        <v>3547</v>
      </c>
      <c r="E1170" s="7" t="s">
        <v>3548</v>
      </c>
      <c r="F1170" s="6" t="s">
        <v>11</v>
      </c>
      <c r="G1170" s="6" t="s">
        <v>9454</v>
      </c>
      <c r="H1170" s="6" t="s">
        <v>3441</v>
      </c>
    </row>
    <row r="1171" spans="1:8" x14ac:dyDescent="0.25">
      <c r="A1171" s="5">
        <v>1170</v>
      </c>
      <c r="B1171" s="6" t="s">
        <v>386</v>
      </c>
      <c r="C1171" s="7" t="s">
        <v>3549</v>
      </c>
      <c r="D1171" s="8" t="s">
        <v>3550</v>
      </c>
      <c r="E1171" s="7" t="s">
        <v>3551</v>
      </c>
      <c r="F1171" s="6" t="s">
        <v>11</v>
      </c>
      <c r="G1171" s="6" t="s">
        <v>9454</v>
      </c>
      <c r="H1171" s="6" t="s">
        <v>3441</v>
      </c>
    </row>
    <row r="1172" spans="1:8" x14ac:dyDescent="0.25">
      <c r="A1172" s="5">
        <v>1171</v>
      </c>
      <c r="B1172" s="6" t="s">
        <v>402</v>
      </c>
      <c r="C1172" s="7" t="s">
        <v>3552</v>
      </c>
      <c r="D1172" s="8" t="s">
        <v>3553</v>
      </c>
      <c r="E1172" s="7" t="s">
        <v>3554</v>
      </c>
      <c r="F1172" s="6" t="s">
        <v>11</v>
      </c>
      <c r="G1172" s="6" t="s">
        <v>9454</v>
      </c>
      <c r="H1172" s="6" t="s">
        <v>3441</v>
      </c>
    </row>
    <row r="1173" spans="1:8" x14ac:dyDescent="0.25">
      <c r="A1173" s="5">
        <v>1172</v>
      </c>
      <c r="B1173" s="6" t="s">
        <v>402</v>
      </c>
      <c r="C1173" s="7" t="s">
        <v>3555</v>
      </c>
      <c r="D1173" s="8" t="s">
        <v>3556</v>
      </c>
      <c r="E1173" s="7" t="s">
        <v>3557</v>
      </c>
      <c r="F1173" s="6" t="s">
        <v>11</v>
      </c>
      <c r="G1173" s="6" t="s">
        <v>9454</v>
      </c>
      <c r="H1173" s="6" t="s">
        <v>3441</v>
      </c>
    </row>
    <row r="1174" spans="1:8" x14ac:dyDescent="0.25">
      <c r="A1174" s="5">
        <v>1173</v>
      </c>
      <c r="B1174" s="6" t="s">
        <v>402</v>
      </c>
      <c r="C1174" s="7" t="s">
        <v>3558</v>
      </c>
      <c r="D1174" s="8" t="s">
        <v>3559</v>
      </c>
      <c r="E1174" s="7" t="s">
        <v>3560</v>
      </c>
      <c r="F1174" s="6" t="s">
        <v>11</v>
      </c>
      <c r="G1174" s="6" t="s">
        <v>9454</v>
      </c>
      <c r="H1174" s="6" t="s">
        <v>3441</v>
      </c>
    </row>
    <row r="1175" spans="1:8" x14ac:dyDescent="0.25">
      <c r="A1175" s="5">
        <v>1174</v>
      </c>
      <c r="B1175" s="6" t="s">
        <v>402</v>
      </c>
      <c r="C1175" s="7" t="s">
        <v>3561</v>
      </c>
      <c r="D1175" s="9" t="s">
        <v>3562</v>
      </c>
      <c r="E1175" s="7" t="s">
        <v>3563</v>
      </c>
      <c r="F1175" s="6" t="s">
        <v>11</v>
      </c>
      <c r="G1175" s="6" t="s">
        <v>9454</v>
      </c>
      <c r="H1175" s="6" t="s">
        <v>3441</v>
      </c>
    </row>
    <row r="1176" spans="1:8" x14ac:dyDescent="0.25">
      <c r="A1176" s="5">
        <v>1175</v>
      </c>
      <c r="B1176" s="6" t="s">
        <v>402</v>
      </c>
      <c r="C1176" s="7" t="s">
        <v>3564</v>
      </c>
      <c r="D1176" s="8" t="s">
        <v>3565</v>
      </c>
      <c r="E1176" s="7" t="s">
        <v>3566</v>
      </c>
      <c r="F1176" s="6" t="s">
        <v>11</v>
      </c>
      <c r="G1176" s="6" t="s">
        <v>9454</v>
      </c>
      <c r="H1176" s="6" t="s">
        <v>3441</v>
      </c>
    </row>
    <row r="1177" spans="1:8" x14ac:dyDescent="0.25">
      <c r="A1177" s="5">
        <v>1176</v>
      </c>
      <c r="B1177" s="6" t="s">
        <v>402</v>
      </c>
      <c r="C1177" s="7" t="s">
        <v>3567</v>
      </c>
      <c r="D1177" s="8" t="s">
        <v>3568</v>
      </c>
      <c r="E1177" s="7" t="s">
        <v>3569</v>
      </c>
      <c r="F1177" s="6" t="s">
        <v>11</v>
      </c>
      <c r="G1177" s="6" t="s">
        <v>9454</v>
      </c>
      <c r="H1177" s="6" t="s">
        <v>3441</v>
      </c>
    </row>
    <row r="1178" spans="1:8" x14ac:dyDescent="0.25">
      <c r="A1178" s="5">
        <v>1177</v>
      </c>
      <c r="B1178" s="6" t="s">
        <v>402</v>
      </c>
      <c r="C1178" s="7" t="s">
        <v>3570</v>
      </c>
      <c r="D1178" s="8" t="s">
        <v>3571</v>
      </c>
      <c r="E1178" s="7" t="s">
        <v>3572</v>
      </c>
      <c r="F1178" s="6" t="s">
        <v>11</v>
      </c>
      <c r="G1178" s="6" t="s">
        <v>9454</v>
      </c>
      <c r="H1178" s="6" t="s">
        <v>3441</v>
      </c>
    </row>
    <row r="1179" spans="1:8" x14ac:dyDescent="0.25">
      <c r="A1179" s="5">
        <v>1178</v>
      </c>
      <c r="B1179" s="6" t="s">
        <v>451</v>
      </c>
      <c r="C1179" s="7" t="s">
        <v>3573</v>
      </c>
      <c r="D1179" s="8" t="s">
        <v>3574</v>
      </c>
      <c r="E1179" s="7" t="s">
        <v>3575</v>
      </c>
      <c r="F1179" s="6" t="s">
        <v>11</v>
      </c>
      <c r="G1179" s="6" t="s">
        <v>9454</v>
      </c>
      <c r="H1179" s="6" t="s">
        <v>3441</v>
      </c>
    </row>
    <row r="1180" spans="1:8" x14ac:dyDescent="0.25">
      <c r="A1180" s="5">
        <v>1179</v>
      </c>
      <c r="B1180" s="6" t="s">
        <v>451</v>
      </c>
      <c r="C1180" s="7" t="s">
        <v>3576</v>
      </c>
      <c r="D1180" s="9" t="s">
        <v>3577</v>
      </c>
      <c r="E1180" s="7" t="s">
        <v>3578</v>
      </c>
      <c r="F1180" s="6" t="s">
        <v>80</v>
      </c>
      <c r="G1180" s="6" t="s">
        <v>9454</v>
      </c>
      <c r="H1180" s="6" t="s">
        <v>3441</v>
      </c>
    </row>
    <row r="1181" spans="1:8" x14ac:dyDescent="0.25">
      <c r="A1181" s="5">
        <v>1180</v>
      </c>
      <c r="B1181" s="6" t="s">
        <v>451</v>
      </c>
      <c r="C1181" s="7" t="s">
        <v>3579</v>
      </c>
      <c r="D1181" s="8" t="s">
        <v>3580</v>
      </c>
      <c r="E1181" s="7" t="s">
        <v>3581</v>
      </c>
      <c r="F1181" s="6" t="s">
        <v>80</v>
      </c>
      <c r="G1181" s="6" t="s">
        <v>9454</v>
      </c>
      <c r="H1181" s="6" t="s">
        <v>3441</v>
      </c>
    </row>
    <row r="1182" spans="1:8" x14ac:dyDescent="0.25">
      <c r="A1182" s="5">
        <v>1181</v>
      </c>
      <c r="B1182" s="6" t="s">
        <v>451</v>
      </c>
      <c r="C1182" s="7" t="s">
        <v>3582</v>
      </c>
      <c r="D1182" s="8" t="s">
        <v>3583</v>
      </c>
      <c r="E1182" s="7" t="s">
        <v>3584</v>
      </c>
      <c r="F1182" s="6" t="s">
        <v>80</v>
      </c>
      <c r="G1182" s="6" t="s">
        <v>9454</v>
      </c>
      <c r="H1182" s="6" t="s">
        <v>3441</v>
      </c>
    </row>
    <row r="1183" spans="1:8" x14ac:dyDescent="0.25">
      <c r="A1183" s="5">
        <v>1182</v>
      </c>
      <c r="B1183" s="6" t="s">
        <v>477</v>
      </c>
      <c r="C1183" s="7" t="s">
        <v>3585</v>
      </c>
      <c r="D1183" s="8" t="s">
        <v>3586</v>
      </c>
      <c r="E1183" s="7" t="s">
        <v>3587</v>
      </c>
      <c r="F1183" s="6" t="s">
        <v>11</v>
      </c>
      <c r="G1183" s="6" t="s">
        <v>9454</v>
      </c>
      <c r="H1183" s="6" t="s">
        <v>3441</v>
      </c>
    </row>
    <row r="1184" spans="1:8" x14ac:dyDescent="0.25">
      <c r="A1184" s="5">
        <v>1183</v>
      </c>
      <c r="B1184" s="6" t="s">
        <v>477</v>
      </c>
      <c r="C1184" s="7" t="s">
        <v>3588</v>
      </c>
      <c r="D1184" s="8" t="s">
        <v>3589</v>
      </c>
      <c r="E1184" s="7" t="s">
        <v>3590</v>
      </c>
      <c r="F1184" s="6" t="s">
        <v>11</v>
      </c>
      <c r="G1184" s="6" t="s">
        <v>9454</v>
      </c>
      <c r="H1184" s="6" t="s">
        <v>3441</v>
      </c>
    </row>
    <row r="1185" spans="1:8" x14ac:dyDescent="0.25">
      <c r="A1185" s="5">
        <v>1184</v>
      </c>
      <c r="B1185" s="6" t="s">
        <v>477</v>
      </c>
      <c r="C1185" s="7" t="s">
        <v>3591</v>
      </c>
      <c r="D1185" s="8" t="s">
        <v>3592</v>
      </c>
      <c r="E1185" s="7" t="s">
        <v>3593</v>
      </c>
      <c r="F1185" s="6" t="s">
        <v>11</v>
      </c>
      <c r="G1185" s="6" t="s">
        <v>9454</v>
      </c>
      <c r="H1185" s="6" t="s">
        <v>3441</v>
      </c>
    </row>
    <row r="1186" spans="1:8" x14ac:dyDescent="0.25">
      <c r="A1186" s="5">
        <v>1185</v>
      </c>
      <c r="B1186" s="6" t="s">
        <v>584</v>
      </c>
      <c r="C1186" s="7" t="s">
        <v>3594</v>
      </c>
      <c r="D1186" s="8" t="s">
        <v>3595</v>
      </c>
      <c r="E1186" s="7" t="s">
        <v>3596</v>
      </c>
      <c r="F1186" s="6" t="s">
        <v>80</v>
      </c>
      <c r="G1186" s="6" t="s">
        <v>9454</v>
      </c>
      <c r="H1186" s="6" t="s">
        <v>3441</v>
      </c>
    </row>
    <row r="1187" spans="1:8" x14ac:dyDescent="0.25">
      <c r="A1187" s="5">
        <v>1186</v>
      </c>
      <c r="B1187" s="6" t="s">
        <v>606</v>
      </c>
      <c r="C1187" s="7" t="s">
        <v>3597</v>
      </c>
      <c r="D1187" s="8" t="s">
        <v>3598</v>
      </c>
      <c r="E1187" s="7" t="s">
        <v>3599</v>
      </c>
      <c r="F1187" s="6" t="s">
        <v>11</v>
      </c>
      <c r="G1187" s="6" t="s">
        <v>9454</v>
      </c>
      <c r="H1187" s="6" t="s">
        <v>3441</v>
      </c>
    </row>
    <row r="1188" spans="1:8" x14ac:dyDescent="0.25">
      <c r="A1188" s="5">
        <v>1187</v>
      </c>
      <c r="B1188" s="6" t="s">
        <v>606</v>
      </c>
      <c r="C1188" s="7" t="s">
        <v>3600</v>
      </c>
      <c r="D1188" s="8" t="s">
        <v>3601</v>
      </c>
      <c r="E1188" s="7" t="s">
        <v>3602</v>
      </c>
      <c r="F1188" s="6" t="s">
        <v>11</v>
      </c>
      <c r="G1188" s="6" t="s">
        <v>9454</v>
      </c>
      <c r="H1188" s="6" t="s">
        <v>3441</v>
      </c>
    </row>
    <row r="1189" spans="1:8" x14ac:dyDescent="0.25">
      <c r="A1189" s="5">
        <v>1188</v>
      </c>
      <c r="B1189" s="6" t="s">
        <v>606</v>
      </c>
      <c r="C1189" s="7" t="s">
        <v>3603</v>
      </c>
      <c r="D1189" s="9" t="s">
        <v>3604</v>
      </c>
      <c r="E1189" s="7" t="s">
        <v>3605</v>
      </c>
      <c r="F1189" s="6" t="s">
        <v>11</v>
      </c>
      <c r="G1189" s="6" t="s">
        <v>9454</v>
      </c>
      <c r="H1189" s="6" t="s">
        <v>3441</v>
      </c>
    </row>
    <row r="1190" spans="1:8" x14ac:dyDescent="0.25">
      <c r="A1190" s="5">
        <v>1189</v>
      </c>
      <c r="B1190" s="6" t="s">
        <v>606</v>
      </c>
      <c r="C1190" s="7" t="s">
        <v>3606</v>
      </c>
      <c r="D1190" s="8" t="s">
        <v>3607</v>
      </c>
      <c r="E1190" s="7" t="s">
        <v>3608</v>
      </c>
      <c r="F1190" s="6" t="s">
        <v>11</v>
      </c>
      <c r="G1190" s="6" t="s">
        <v>9454</v>
      </c>
      <c r="H1190" s="6" t="s">
        <v>3441</v>
      </c>
    </row>
    <row r="1191" spans="1:8" x14ac:dyDescent="0.25">
      <c r="A1191" s="5">
        <v>1190</v>
      </c>
      <c r="B1191" s="6" t="s">
        <v>606</v>
      </c>
      <c r="C1191" s="7" t="s">
        <v>3609</v>
      </c>
      <c r="D1191" s="9" t="s">
        <v>3610</v>
      </c>
      <c r="E1191" s="7" t="s">
        <v>3611</v>
      </c>
      <c r="F1191" s="6" t="s">
        <v>11</v>
      </c>
      <c r="G1191" s="6" t="s">
        <v>9454</v>
      </c>
      <c r="H1191" s="6" t="s">
        <v>3441</v>
      </c>
    </row>
    <row r="1192" spans="1:8" x14ac:dyDescent="0.25">
      <c r="A1192" s="5">
        <v>1191</v>
      </c>
      <c r="B1192" s="6" t="s">
        <v>606</v>
      </c>
      <c r="C1192" s="7" t="s">
        <v>3612</v>
      </c>
      <c r="D1192" s="9" t="s">
        <v>3613</v>
      </c>
      <c r="E1192" s="7" t="s">
        <v>3614</v>
      </c>
      <c r="F1192" s="6" t="s">
        <v>11</v>
      </c>
      <c r="G1192" s="6" t="s">
        <v>9454</v>
      </c>
      <c r="H1192" s="6" t="s">
        <v>3441</v>
      </c>
    </row>
    <row r="1193" spans="1:8" x14ac:dyDescent="0.25">
      <c r="A1193" s="5">
        <v>1192</v>
      </c>
      <c r="B1193" s="6" t="s">
        <v>606</v>
      </c>
      <c r="C1193" s="7" t="s">
        <v>3615</v>
      </c>
      <c r="D1193" s="9" t="s">
        <v>3616</v>
      </c>
      <c r="E1193" s="7" t="s">
        <v>3617</v>
      </c>
      <c r="F1193" s="6" t="s">
        <v>80</v>
      </c>
      <c r="G1193" s="6" t="s">
        <v>9454</v>
      </c>
      <c r="H1193" s="6" t="s">
        <v>3441</v>
      </c>
    </row>
    <row r="1194" spans="1:8" x14ac:dyDescent="0.25">
      <c r="A1194" s="5">
        <v>1193</v>
      </c>
      <c r="B1194" s="6" t="s">
        <v>606</v>
      </c>
      <c r="C1194" s="7" t="s">
        <v>3618</v>
      </c>
      <c r="D1194" s="8" t="s">
        <v>3619</v>
      </c>
      <c r="E1194" s="7" t="s">
        <v>3620</v>
      </c>
      <c r="F1194" s="6" t="s">
        <v>80</v>
      </c>
      <c r="G1194" s="6" t="s">
        <v>9454</v>
      </c>
      <c r="H1194" s="6" t="s">
        <v>3441</v>
      </c>
    </row>
    <row r="1195" spans="1:8" x14ac:dyDescent="0.25">
      <c r="A1195" s="5">
        <v>1194</v>
      </c>
      <c r="B1195" s="6" t="s">
        <v>606</v>
      </c>
      <c r="C1195" s="7" t="s">
        <v>3621</v>
      </c>
      <c r="D1195" s="8" t="s">
        <v>3622</v>
      </c>
      <c r="E1195" s="7" t="s">
        <v>3623</v>
      </c>
      <c r="F1195" s="6" t="s">
        <v>80</v>
      </c>
      <c r="G1195" s="6" t="s">
        <v>9454</v>
      </c>
      <c r="H1195" s="6" t="s">
        <v>3441</v>
      </c>
    </row>
    <row r="1196" spans="1:8" x14ac:dyDescent="0.25">
      <c r="A1196" s="5">
        <v>1195</v>
      </c>
      <c r="B1196" s="6" t="s">
        <v>606</v>
      </c>
      <c r="C1196" s="7" t="s">
        <v>3624</v>
      </c>
      <c r="D1196" s="8" t="s">
        <v>3625</v>
      </c>
      <c r="E1196" s="7" t="s">
        <v>3626</v>
      </c>
      <c r="F1196" s="6" t="s">
        <v>80</v>
      </c>
      <c r="G1196" s="6" t="s">
        <v>9454</v>
      </c>
      <c r="H1196" s="6" t="s">
        <v>3441</v>
      </c>
    </row>
    <row r="1197" spans="1:8" x14ac:dyDescent="0.25">
      <c r="A1197" s="5">
        <v>1196</v>
      </c>
      <c r="B1197" s="6" t="s">
        <v>606</v>
      </c>
      <c r="C1197" s="7" t="s">
        <v>3627</v>
      </c>
      <c r="D1197" s="9" t="s">
        <v>3628</v>
      </c>
      <c r="E1197" s="7" t="s">
        <v>3629</v>
      </c>
      <c r="F1197" s="6" t="s">
        <v>80</v>
      </c>
      <c r="G1197" s="6" t="s">
        <v>9454</v>
      </c>
      <c r="H1197" s="6" t="s">
        <v>3441</v>
      </c>
    </row>
    <row r="1198" spans="1:8" x14ac:dyDescent="0.25">
      <c r="A1198" s="5">
        <v>1197</v>
      </c>
      <c r="B1198" s="6" t="s">
        <v>606</v>
      </c>
      <c r="C1198" s="7" t="s">
        <v>3630</v>
      </c>
      <c r="D1198" s="8" t="s">
        <v>3631</v>
      </c>
      <c r="E1198" s="7" t="s">
        <v>3632</v>
      </c>
      <c r="F1198" s="6" t="s">
        <v>80</v>
      </c>
      <c r="G1198" s="6" t="s">
        <v>9454</v>
      </c>
      <c r="H1198" s="6" t="s">
        <v>3441</v>
      </c>
    </row>
    <row r="1199" spans="1:8" x14ac:dyDescent="0.25">
      <c r="A1199" s="5">
        <v>1198</v>
      </c>
      <c r="B1199" s="6" t="s">
        <v>606</v>
      </c>
      <c r="C1199" s="7" t="s">
        <v>3633</v>
      </c>
      <c r="D1199" s="8" t="s">
        <v>3634</v>
      </c>
      <c r="E1199" s="7" t="s">
        <v>3635</v>
      </c>
      <c r="F1199" s="6" t="s">
        <v>80</v>
      </c>
      <c r="G1199" s="6" t="s">
        <v>9454</v>
      </c>
      <c r="H1199" s="6" t="s">
        <v>3441</v>
      </c>
    </row>
    <row r="1200" spans="1:8" x14ac:dyDescent="0.25">
      <c r="A1200" s="5">
        <v>1199</v>
      </c>
      <c r="B1200" s="6" t="s">
        <v>606</v>
      </c>
      <c r="C1200" s="7" t="s">
        <v>3636</v>
      </c>
      <c r="D1200" s="8" t="s">
        <v>3637</v>
      </c>
      <c r="E1200" s="7" t="s">
        <v>3638</v>
      </c>
      <c r="F1200" s="6" t="s">
        <v>80</v>
      </c>
      <c r="G1200" s="6" t="s">
        <v>9454</v>
      </c>
      <c r="H1200" s="6" t="s">
        <v>3441</v>
      </c>
    </row>
    <row r="1201" spans="1:8" x14ac:dyDescent="0.25">
      <c r="A1201" s="5">
        <v>1200</v>
      </c>
      <c r="B1201" s="6" t="s">
        <v>606</v>
      </c>
      <c r="C1201" s="7" t="s">
        <v>3639</v>
      </c>
      <c r="D1201" s="8" t="s">
        <v>3640</v>
      </c>
      <c r="E1201" s="7" t="s">
        <v>3641</v>
      </c>
      <c r="F1201" s="6" t="s">
        <v>80</v>
      </c>
      <c r="G1201" s="6" t="s">
        <v>9454</v>
      </c>
      <c r="H1201" s="6" t="s">
        <v>3441</v>
      </c>
    </row>
    <row r="1202" spans="1:8" x14ac:dyDescent="0.25">
      <c r="A1202" s="5">
        <v>1201</v>
      </c>
      <c r="B1202" s="6" t="s">
        <v>606</v>
      </c>
      <c r="C1202" s="7" t="s">
        <v>3642</v>
      </c>
      <c r="D1202" s="9" t="s">
        <v>3643</v>
      </c>
      <c r="E1202" s="7" t="s">
        <v>3644</v>
      </c>
      <c r="F1202" s="6" t="s">
        <v>80</v>
      </c>
      <c r="G1202" s="6" t="s">
        <v>9454</v>
      </c>
      <c r="H1202" s="6" t="s">
        <v>3441</v>
      </c>
    </row>
    <row r="1203" spans="1:8" x14ac:dyDescent="0.25">
      <c r="A1203" s="5">
        <v>1202</v>
      </c>
      <c r="B1203" s="6" t="s">
        <v>606</v>
      </c>
      <c r="C1203" s="7" t="s">
        <v>3645</v>
      </c>
      <c r="D1203" s="9" t="s">
        <v>3646</v>
      </c>
      <c r="E1203" s="7" t="s">
        <v>3647</v>
      </c>
      <c r="F1203" s="6" t="s">
        <v>80</v>
      </c>
      <c r="G1203" s="6" t="s">
        <v>9454</v>
      </c>
      <c r="H1203" s="6" t="s">
        <v>3441</v>
      </c>
    </row>
    <row r="1204" spans="1:8" x14ac:dyDescent="0.25">
      <c r="A1204" s="5">
        <v>1203</v>
      </c>
      <c r="B1204" s="6" t="s">
        <v>606</v>
      </c>
      <c r="C1204" s="7" t="s">
        <v>3648</v>
      </c>
      <c r="D1204" s="9" t="s">
        <v>3649</v>
      </c>
      <c r="E1204" s="7" t="s">
        <v>3650</v>
      </c>
      <c r="F1204" s="6" t="s">
        <v>80</v>
      </c>
      <c r="G1204" s="6" t="s">
        <v>9454</v>
      </c>
      <c r="H1204" s="6" t="s">
        <v>3441</v>
      </c>
    </row>
    <row r="1205" spans="1:8" x14ac:dyDescent="0.25">
      <c r="A1205" s="5">
        <v>1204</v>
      </c>
      <c r="B1205" s="6" t="s">
        <v>606</v>
      </c>
      <c r="C1205" s="7" t="s">
        <v>3651</v>
      </c>
      <c r="D1205" s="9" t="s">
        <v>3652</v>
      </c>
      <c r="E1205" s="7" t="s">
        <v>3653</v>
      </c>
      <c r="F1205" s="6" t="s">
        <v>80</v>
      </c>
      <c r="G1205" s="6" t="s">
        <v>9454</v>
      </c>
      <c r="H1205" s="6" t="s">
        <v>3441</v>
      </c>
    </row>
    <row r="1206" spans="1:8" x14ac:dyDescent="0.25">
      <c r="A1206" s="5">
        <v>1205</v>
      </c>
      <c r="B1206" s="6" t="s">
        <v>7</v>
      </c>
      <c r="C1206" s="7" t="s">
        <v>3654</v>
      </c>
      <c r="D1206" s="9" t="s">
        <v>3655</v>
      </c>
      <c r="E1206" s="7" t="s">
        <v>3656</v>
      </c>
      <c r="F1206" s="6" t="s">
        <v>11</v>
      </c>
      <c r="G1206" s="6" t="s">
        <v>9454</v>
      </c>
      <c r="H1206" s="6" t="s">
        <v>3441</v>
      </c>
    </row>
    <row r="1207" spans="1:8" x14ac:dyDescent="0.25">
      <c r="A1207" s="5">
        <v>1206</v>
      </c>
      <c r="B1207" s="6" t="s">
        <v>7</v>
      </c>
      <c r="C1207" s="7" t="s">
        <v>3657</v>
      </c>
      <c r="D1207" s="8" t="s">
        <v>3658</v>
      </c>
      <c r="E1207" s="7" t="s">
        <v>3659</v>
      </c>
      <c r="F1207" s="6" t="s">
        <v>11</v>
      </c>
      <c r="G1207" s="6" t="s">
        <v>9454</v>
      </c>
      <c r="H1207" s="6" t="s">
        <v>3441</v>
      </c>
    </row>
    <row r="1208" spans="1:8" x14ac:dyDescent="0.25">
      <c r="A1208" s="5">
        <v>1207</v>
      </c>
      <c r="B1208" s="6" t="s">
        <v>97</v>
      </c>
      <c r="C1208" s="7" t="s">
        <v>3660</v>
      </c>
      <c r="D1208" s="8" t="s">
        <v>3661</v>
      </c>
      <c r="E1208" s="7" t="s">
        <v>3662</v>
      </c>
      <c r="F1208" s="6" t="s">
        <v>173</v>
      </c>
      <c r="G1208" s="6" t="s">
        <v>9454</v>
      </c>
      <c r="H1208" s="6" t="s">
        <v>3441</v>
      </c>
    </row>
    <row r="1209" spans="1:8" x14ac:dyDescent="0.25">
      <c r="A1209" s="5">
        <v>1208</v>
      </c>
      <c r="B1209" s="6" t="s">
        <v>97</v>
      </c>
      <c r="C1209" s="7" t="s">
        <v>3663</v>
      </c>
      <c r="D1209" s="8" t="s">
        <v>3664</v>
      </c>
      <c r="E1209" s="7" t="s">
        <v>3665</v>
      </c>
      <c r="F1209" s="6" t="s">
        <v>11</v>
      </c>
      <c r="G1209" s="6" t="s">
        <v>9454</v>
      </c>
      <c r="H1209" s="6" t="s">
        <v>3441</v>
      </c>
    </row>
    <row r="1210" spans="1:8" x14ac:dyDescent="0.25">
      <c r="A1210" s="5">
        <v>1209</v>
      </c>
      <c r="B1210" s="6" t="s">
        <v>123</v>
      </c>
      <c r="C1210" s="7" t="s">
        <v>1061</v>
      </c>
      <c r="D1210" s="8" t="s">
        <v>3666</v>
      </c>
      <c r="E1210" s="7" t="s">
        <v>3667</v>
      </c>
      <c r="F1210" s="6" t="s">
        <v>11</v>
      </c>
      <c r="G1210" s="6" t="s">
        <v>9454</v>
      </c>
      <c r="H1210" s="6" t="s">
        <v>3441</v>
      </c>
    </row>
    <row r="1211" spans="1:8" x14ac:dyDescent="0.25">
      <c r="A1211" s="5">
        <v>1210</v>
      </c>
      <c r="B1211" s="6" t="s">
        <v>123</v>
      </c>
      <c r="C1211" s="7" t="s">
        <v>3668</v>
      </c>
      <c r="D1211" s="8" t="s">
        <v>3669</v>
      </c>
      <c r="E1211" s="7" t="s">
        <v>3670</v>
      </c>
      <c r="F1211" s="6" t="s">
        <v>80</v>
      </c>
      <c r="G1211" s="6" t="s">
        <v>9454</v>
      </c>
      <c r="H1211" s="6" t="s">
        <v>3441</v>
      </c>
    </row>
    <row r="1212" spans="1:8" x14ac:dyDescent="0.25">
      <c r="A1212" s="5">
        <v>1211</v>
      </c>
      <c r="B1212" s="6" t="s">
        <v>123</v>
      </c>
      <c r="C1212" s="7" t="s">
        <v>3671</v>
      </c>
      <c r="D1212" s="8" t="s">
        <v>3672</v>
      </c>
      <c r="E1212" s="7" t="s">
        <v>3673</v>
      </c>
      <c r="F1212" s="6" t="s">
        <v>80</v>
      </c>
      <c r="G1212" s="6" t="s">
        <v>9454</v>
      </c>
      <c r="H1212" s="6" t="s">
        <v>3441</v>
      </c>
    </row>
    <row r="1213" spans="1:8" x14ac:dyDescent="0.25">
      <c r="A1213" s="5">
        <v>1212</v>
      </c>
      <c r="B1213" s="6" t="s">
        <v>169</v>
      </c>
      <c r="C1213" s="7" t="s">
        <v>3674</v>
      </c>
      <c r="D1213" s="8" t="s">
        <v>3675</v>
      </c>
      <c r="E1213" s="7" t="s">
        <v>3676</v>
      </c>
      <c r="F1213" s="6" t="s">
        <v>80</v>
      </c>
      <c r="G1213" s="6" t="s">
        <v>9454</v>
      </c>
      <c r="H1213" s="6" t="s">
        <v>3441</v>
      </c>
    </row>
    <row r="1214" spans="1:8" x14ac:dyDescent="0.25">
      <c r="A1214" s="5">
        <v>1213</v>
      </c>
      <c r="B1214" s="6" t="s">
        <v>302</v>
      </c>
      <c r="C1214" s="7" t="s">
        <v>3677</v>
      </c>
      <c r="D1214" s="9" t="s">
        <v>3678</v>
      </c>
      <c r="E1214" s="7" t="s">
        <v>3679</v>
      </c>
      <c r="F1214" s="6" t="s">
        <v>11</v>
      </c>
      <c r="G1214" s="6" t="s">
        <v>9454</v>
      </c>
      <c r="H1214" s="6" t="s">
        <v>3441</v>
      </c>
    </row>
    <row r="1215" spans="1:8" x14ac:dyDescent="0.25">
      <c r="A1215" s="5">
        <v>1214</v>
      </c>
      <c r="B1215" s="6" t="s">
        <v>302</v>
      </c>
      <c r="C1215" s="7" t="s">
        <v>3680</v>
      </c>
      <c r="D1215" s="9" t="s">
        <v>3681</v>
      </c>
      <c r="E1215" s="7" t="s">
        <v>3682</v>
      </c>
      <c r="F1215" s="6" t="s">
        <v>11</v>
      </c>
      <c r="G1215" s="6" t="s">
        <v>9454</v>
      </c>
      <c r="H1215" s="6" t="s">
        <v>3441</v>
      </c>
    </row>
    <row r="1216" spans="1:8" x14ac:dyDescent="0.25">
      <c r="A1216" s="5">
        <v>1215</v>
      </c>
      <c r="B1216" s="6" t="s">
        <v>302</v>
      </c>
      <c r="C1216" s="7" t="s">
        <v>3683</v>
      </c>
      <c r="D1216" s="8" t="s">
        <v>3684</v>
      </c>
      <c r="E1216" s="7" t="s">
        <v>3685</v>
      </c>
      <c r="F1216" s="6" t="s">
        <v>11</v>
      </c>
      <c r="G1216" s="6" t="s">
        <v>9454</v>
      </c>
      <c r="H1216" s="6" t="s">
        <v>3441</v>
      </c>
    </row>
    <row r="1217" spans="1:8" x14ac:dyDescent="0.25">
      <c r="A1217" s="5">
        <v>1216</v>
      </c>
      <c r="B1217" s="6" t="s">
        <v>345</v>
      </c>
      <c r="C1217" s="7" t="s">
        <v>3686</v>
      </c>
      <c r="D1217" s="8" t="s">
        <v>3687</v>
      </c>
      <c r="E1217" s="7" t="s">
        <v>3688</v>
      </c>
      <c r="F1217" s="6" t="s">
        <v>11</v>
      </c>
      <c r="G1217" s="6" t="s">
        <v>9454</v>
      </c>
      <c r="H1217" s="6" t="s">
        <v>3441</v>
      </c>
    </row>
    <row r="1218" spans="1:8" x14ac:dyDescent="0.25">
      <c r="A1218" s="5">
        <v>1217</v>
      </c>
      <c r="B1218" s="6" t="s">
        <v>364</v>
      </c>
      <c r="C1218" s="7" t="s">
        <v>3689</v>
      </c>
      <c r="D1218" s="8" t="s">
        <v>3690</v>
      </c>
      <c r="E1218" s="7" t="s">
        <v>3691</v>
      </c>
      <c r="F1218" s="6" t="s">
        <v>37</v>
      </c>
      <c r="G1218" s="6" t="s">
        <v>9454</v>
      </c>
      <c r="H1218" s="6" t="s">
        <v>3441</v>
      </c>
    </row>
    <row r="1219" spans="1:8" x14ac:dyDescent="0.25">
      <c r="A1219" s="5">
        <v>1218</v>
      </c>
      <c r="B1219" s="6" t="s">
        <v>364</v>
      </c>
      <c r="C1219" s="7" t="s">
        <v>3692</v>
      </c>
      <c r="D1219" s="9" t="s">
        <v>3693</v>
      </c>
      <c r="E1219" s="7" t="s">
        <v>3694</v>
      </c>
      <c r="F1219" s="6" t="s">
        <v>37</v>
      </c>
      <c r="G1219" s="6" t="s">
        <v>9454</v>
      </c>
      <c r="H1219" s="6" t="s">
        <v>3441</v>
      </c>
    </row>
    <row r="1220" spans="1:8" x14ac:dyDescent="0.25">
      <c r="A1220" s="5">
        <v>1219</v>
      </c>
      <c r="B1220" s="6" t="s">
        <v>364</v>
      </c>
      <c r="C1220" s="7" t="s">
        <v>1392</v>
      </c>
      <c r="D1220" s="8" t="s">
        <v>3695</v>
      </c>
      <c r="E1220" s="7" t="s">
        <v>3696</v>
      </c>
      <c r="F1220" s="6" t="s">
        <v>37</v>
      </c>
      <c r="G1220" s="6" t="s">
        <v>9454</v>
      </c>
      <c r="H1220" s="6" t="s">
        <v>3441</v>
      </c>
    </row>
    <row r="1221" spans="1:8" x14ac:dyDescent="0.25">
      <c r="A1221" s="5">
        <v>1220</v>
      </c>
      <c r="B1221" s="6" t="s">
        <v>402</v>
      </c>
      <c r="C1221" s="7" t="s">
        <v>3697</v>
      </c>
      <c r="D1221" s="8" t="s">
        <v>3698</v>
      </c>
      <c r="E1221" s="7" t="s">
        <v>3699</v>
      </c>
      <c r="F1221" s="6" t="s">
        <v>11</v>
      </c>
      <c r="G1221" s="6" t="s">
        <v>9454</v>
      </c>
      <c r="H1221" s="6" t="s">
        <v>3441</v>
      </c>
    </row>
    <row r="1222" spans="1:8" x14ac:dyDescent="0.25">
      <c r="A1222" s="5">
        <v>1221</v>
      </c>
      <c r="B1222" s="6" t="s">
        <v>402</v>
      </c>
      <c r="C1222" s="7" t="s">
        <v>3700</v>
      </c>
      <c r="D1222" s="8" t="s">
        <v>3701</v>
      </c>
      <c r="E1222" s="7" t="s">
        <v>3702</v>
      </c>
      <c r="F1222" s="6" t="s">
        <v>11</v>
      </c>
      <c r="G1222" s="6" t="s">
        <v>9454</v>
      </c>
      <c r="H1222" s="6" t="s">
        <v>3441</v>
      </c>
    </row>
    <row r="1223" spans="1:8" x14ac:dyDescent="0.25">
      <c r="A1223" s="5">
        <v>1222</v>
      </c>
      <c r="B1223" s="6" t="s">
        <v>402</v>
      </c>
      <c r="C1223" s="7" t="s">
        <v>3703</v>
      </c>
      <c r="D1223" s="8" t="s">
        <v>3704</v>
      </c>
      <c r="E1223" s="7" t="s">
        <v>3705</v>
      </c>
      <c r="F1223" s="6" t="s">
        <v>80</v>
      </c>
      <c r="G1223" s="6" t="s">
        <v>9454</v>
      </c>
      <c r="H1223" s="6" t="s">
        <v>3441</v>
      </c>
    </row>
    <row r="1224" spans="1:8" x14ac:dyDescent="0.25">
      <c r="A1224" s="5">
        <v>1223</v>
      </c>
      <c r="B1224" s="6" t="s">
        <v>451</v>
      </c>
      <c r="C1224" s="7" t="s">
        <v>3706</v>
      </c>
      <c r="D1224" s="9" t="s">
        <v>3707</v>
      </c>
      <c r="E1224" s="7" t="s">
        <v>3708</v>
      </c>
      <c r="F1224" s="6" t="s">
        <v>11</v>
      </c>
      <c r="G1224" s="6" t="s">
        <v>9454</v>
      </c>
      <c r="H1224" s="6" t="s">
        <v>3441</v>
      </c>
    </row>
    <row r="1225" spans="1:8" x14ac:dyDescent="0.25">
      <c r="A1225" s="5">
        <v>1224</v>
      </c>
      <c r="B1225" s="6" t="s">
        <v>451</v>
      </c>
      <c r="C1225" s="7" t="s">
        <v>3709</v>
      </c>
      <c r="D1225" s="9" t="s">
        <v>3710</v>
      </c>
      <c r="E1225" s="7" t="s">
        <v>3711</v>
      </c>
      <c r="F1225" s="6" t="s">
        <v>80</v>
      </c>
      <c r="G1225" s="6" t="s">
        <v>9454</v>
      </c>
      <c r="H1225" s="6" t="s">
        <v>3441</v>
      </c>
    </row>
    <row r="1226" spans="1:8" x14ac:dyDescent="0.25">
      <c r="A1226" s="5">
        <v>1225</v>
      </c>
      <c r="B1226" s="6" t="s">
        <v>477</v>
      </c>
      <c r="C1226" s="7" t="s">
        <v>3712</v>
      </c>
      <c r="D1226" s="8" t="s">
        <v>3713</v>
      </c>
      <c r="E1226" s="7" t="s">
        <v>3714</v>
      </c>
      <c r="F1226" s="6" t="s">
        <v>11</v>
      </c>
      <c r="G1226" s="6" t="s">
        <v>9454</v>
      </c>
      <c r="H1226" s="6" t="s">
        <v>3441</v>
      </c>
    </row>
    <row r="1227" spans="1:8" x14ac:dyDescent="0.25">
      <c r="A1227" s="5">
        <v>1226</v>
      </c>
      <c r="B1227" s="6" t="s">
        <v>477</v>
      </c>
      <c r="C1227" s="7" t="s">
        <v>3715</v>
      </c>
      <c r="D1227" s="8" t="s">
        <v>3716</v>
      </c>
      <c r="E1227" s="7" t="s">
        <v>3717</v>
      </c>
      <c r="F1227" s="6" t="s">
        <v>11</v>
      </c>
      <c r="G1227" s="6" t="s">
        <v>9454</v>
      </c>
      <c r="H1227" s="6" t="s">
        <v>3441</v>
      </c>
    </row>
    <row r="1228" spans="1:8" x14ac:dyDescent="0.25">
      <c r="A1228" s="5">
        <v>1227</v>
      </c>
      <c r="B1228" s="6" t="s">
        <v>505</v>
      </c>
      <c r="C1228" s="7" t="s">
        <v>3718</v>
      </c>
      <c r="D1228" s="8" t="s">
        <v>3719</v>
      </c>
      <c r="E1228" s="7" t="s">
        <v>3720</v>
      </c>
      <c r="F1228" s="6" t="s">
        <v>11</v>
      </c>
      <c r="G1228" s="6" t="s">
        <v>9454</v>
      </c>
      <c r="H1228" s="6" t="s">
        <v>3441</v>
      </c>
    </row>
    <row r="1229" spans="1:8" x14ac:dyDescent="0.25">
      <c r="A1229" s="5">
        <v>1228</v>
      </c>
      <c r="B1229" s="6" t="s">
        <v>606</v>
      </c>
      <c r="C1229" s="7" t="s">
        <v>3721</v>
      </c>
      <c r="D1229" s="9" t="s">
        <v>3722</v>
      </c>
      <c r="E1229" s="7" t="s">
        <v>3723</v>
      </c>
      <c r="F1229" s="6" t="s">
        <v>11</v>
      </c>
      <c r="G1229" s="6" t="s">
        <v>9454</v>
      </c>
      <c r="H1229" s="6" t="s">
        <v>3441</v>
      </c>
    </row>
    <row r="1230" spans="1:8" x14ac:dyDescent="0.25">
      <c r="A1230" s="5">
        <v>1229</v>
      </c>
      <c r="B1230" s="6" t="s">
        <v>606</v>
      </c>
      <c r="C1230" s="7" t="s">
        <v>2761</v>
      </c>
      <c r="D1230" s="8" t="s">
        <v>3724</v>
      </c>
      <c r="E1230" s="7" t="s">
        <v>2763</v>
      </c>
      <c r="F1230" s="6" t="s">
        <v>11</v>
      </c>
      <c r="G1230" s="6" t="s">
        <v>9454</v>
      </c>
      <c r="H1230" s="6" t="s">
        <v>3441</v>
      </c>
    </row>
    <row r="1231" spans="1:8" x14ac:dyDescent="0.25">
      <c r="A1231" s="5">
        <v>1230</v>
      </c>
      <c r="B1231" s="6" t="s">
        <v>606</v>
      </c>
      <c r="C1231" s="7" t="s">
        <v>3725</v>
      </c>
      <c r="D1231" s="8" t="s">
        <v>3726</v>
      </c>
      <c r="E1231" s="7" t="s">
        <v>3727</v>
      </c>
      <c r="F1231" s="6" t="s">
        <v>11</v>
      </c>
      <c r="G1231" s="6" t="s">
        <v>9454</v>
      </c>
      <c r="H1231" s="6" t="s">
        <v>3441</v>
      </c>
    </row>
    <row r="1232" spans="1:8" x14ac:dyDescent="0.25">
      <c r="A1232" s="5">
        <v>1231</v>
      </c>
      <c r="B1232" s="6" t="s">
        <v>606</v>
      </c>
      <c r="C1232" s="7" t="s">
        <v>3728</v>
      </c>
      <c r="D1232" s="8" t="s">
        <v>3729</v>
      </c>
      <c r="E1232" s="7" t="s">
        <v>3730</v>
      </c>
      <c r="F1232" s="6" t="s">
        <v>11</v>
      </c>
      <c r="G1232" s="6" t="s">
        <v>9454</v>
      </c>
      <c r="H1232" s="6" t="s">
        <v>3441</v>
      </c>
    </row>
    <row r="1233" spans="1:8" x14ac:dyDescent="0.25">
      <c r="A1233" s="5">
        <v>1232</v>
      </c>
      <c r="B1233" s="6" t="s">
        <v>606</v>
      </c>
      <c r="C1233" s="7" t="s">
        <v>2838</v>
      </c>
      <c r="D1233" s="8" t="s">
        <v>3731</v>
      </c>
      <c r="E1233" s="7" t="s">
        <v>2840</v>
      </c>
      <c r="F1233" s="6" t="s">
        <v>80</v>
      </c>
      <c r="G1233" s="6" t="s">
        <v>9454</v>
      </c>
      <c r="H1233" s="6" t="s">
        <v>3441</v>
      </c>
    </row>
    <row r="1234" spans="1:8" x14ac:dyDescent="0.25">
      <c r="A1234" s="5">
        <v>1233</v>
      </c>
      <c r="B1234" s="6" t="s">
        <v>606</v>
      </c>
      <c r="C1234" s="7" t="s">
        <v>3732</v>
      </c>
      <c r="D1234" s="8" t="s">
        <v>3733</v>
      </c>
      <c r="E1234" s="7" t="s">
        <v>3734</v>
      </c>
      <c r="F1234" s="6" t="s">
        <v>80</v>
      </c>
      <c r="G1234" s="6" t="s">
        <v>9454</v>
      </c>
      <c r="H1234" s="6" t="s">
        <v>3441</v>
      </c>
    </row>
    <row r="1235" spans="1:8" x14ac:dyDescent="0.25">
      <c r="A1235" s="5">
        <v>1234</v>
      </c>
      <c r="B1235" s="6" t="s">
        <v>606</v>
      </c>
      <c r="C1235" s="7" t="s">
        <v>3735</v>
      </c>
      <c r="D1235" s="9" t="s">
        <v>3736</v>
      </c>
      <c r="E1235" s="7" t="s">
        <v>3737</v>
      </c>
      <c r="F1235" s="6" t="s">
        <v>80</v>
      </c>
      <c r="G1235" s="6" t="s">
        <v>9454</v>
      </c>
      <c r="H1235" s="6" t="s">
        <v>3441</v>
      </c>
    </row>
    <row r="1236" spans="1:8" x14ac:dyDescent="0.25">
      <c r="A1236" s="5">
        <v>1235</v>
      </c>
      <c r="B1236" s="6" t="s">
        <v>606</v>
      </c>
      <c r="C1236" s="7" t="s">
        <v>3738</v>
      </c>
      <c r="D1236" s="8" t="s">
        <v>3739</v>
      </c>
      <c r="E1236" s="7" t="s">
        <v>3740</v>
      </c>
      <c r="F1236" s="6" t="s">
        <v>80</v>
      </c>
      <c r="G1236" s="6" t="s">
        <v>9454</v>
      </c>
      <c r="H1236" s="6" t="s">
        <v>3441</v>
      </c>
    </row>
    <row r="1237" spans="1:8" x14ac:dyDescent="0.25">
      <c r="A1237" s="5">
        <v>1236</v>
      </c>
      <c r="B1237" s="6" t="s">
        <v>606</v>
      </c>
      <c r="C1237" s="7" t="s">
        <v>1777</v>
      </c>
      <c r="D1237" s="9" t="s">
        <v>3741</v>
      </c>
      <c r="E1237" s="7" t="s">
        <v>1779</v>
      </c>
      <c r="F1237" s="6" t="s">
        <v>80</v>
      </c>
      <c r="G1237" s="6" t="s">
        <v>9454</v>
      </c>
      <c r="H1237" s="6" t="s">
        <v>3441</v>
      </c>
    </row>
    <row r="1238" spans="1:8" x14ac:dyDescent="0.25">
      <c r="A1238" s="5">
        <v>1237</v>
      </c>
      <c r="B1238" s="6" t="s">
        <v>606</v>
      </c>
      <c r="C1238" s="7" t="s">
        <v>3742</v>
      </c>
      <c r="D1238" s="9" t="s">
        <v>3743</v>
      </c>
      <c r="E1238" s="7" t="s">
        <v>3744</v>
      </c>
      <c r="F1238" s="6" t="s">
        <v>80</v>
      </c>
      <c r="G1238" s="6" t="s">
        <v>9454</v>
      </c>
      <c r="H1238" s="6" t="s">
        <v>3441</v>
      </c>
    </row>
    <row r="1239" spans="1:8" x14ac:dyDescent="0.25">
      <c r="A1239" s="5">
        <v>1238</v>
      </c>
      <c r="B1239" s="6" t="s">
        <v>606</v>
      </c>
      <c r="C1239" s="7" t="s">
        <v>3745</v>
      </c>
      <c r="D1239" s="9" t="s">
        <v>3746</v>
      </c>
      <c r="E1239" s="7" t="s">
        <v>3747</v>
      </c>
      <c r="F1239" s="6" t="s">
        <v>80</v>
      </c>
      <c r="G1239" s="6" t="s">
        <v>9454</v>
      </c>
      <c r="H1239" s="6" t="s">
        <v>3441</v>
      </c>
    </row>
    <row r="1240" spans="1:8" x14ac:dyDescent="0.25">
      <c r="A1240" s="5">
        <v>1239</v>
      </c>
      <c r="B1240" s="6" t="s">
        <v>606</v>
      </c>
      <c r="C1240" s="7" t="s">
        <v>3748</v>
      </c>
      <c r="D1240" s="9" t="s">
        <v>3749</v>
      </c>
      <c r="E1240" s="7" t="s">
        <v>3750</v>
      </c>
      <c r="F1240" s="6" t="s">
        <v>80</v>
      </c>
      <c r="G1240" s="6" t="s">
        <v>9454</v>
      </c>
      <c r="H1240" s="6" t="s">
        <v>3441</v>
      </c>
    </row>
    <row r="1241" spans="1:8" x14ac:dyDescent="0.25">
      <c r="A1241" s="5">
        <v>1240</v>
      </c>
      <c r="B1241" s="6" t="s">
        <v>606</v>
      </c>
      <c r="C1241" s="7" t="s">
        <v>3751</v>
      </c>
      <c r="D1241" s="9" t="s">
        <v>3752</v>
      </c>
      <c r="E1241" s="7" t="s">
        <v>3753</v>
      </c>
      <c r="F1241" s="6" t="s">
        <v>80</v>
      </c>
      <c r="G1241" s="6" t="s">
        <v>9454</v>
      </c>
      <c r="H1241" s="6" t="s">
        <v>3441</v>
      </c>
    </row>
    <row r="1242" spans="1:8" x14ac:dyDescent="0.25">
      <c r="A1242" s="5">
        <v>1241</v>
      </c>
      <c r="B1242" s="6" t="s">
        <v>606</v>
      </c>
      <c r="C1242" s="7" t="s">
        <v>3754</v>
      </c>
      <c r="D1242" s="9" t="s">
        <v>3755</v>
      </c>
      <c r="E1242" s="7" t="s">
        <v>3756</v>
      </c>
      <c r="F1242" s="6" t="s">
        <v>80</v>
      </c>
      <c r="G1242" s="6" t="s">
        <v>9454</v>
      </c>
      <c r="H1242" s="6" t="s">
        <v>3441</v>
      </c>
    </row>
    <row r="1243" spans="1:8" x14ac:dyDescent="0.25">
      <c r="A1243" s="5">
        <v>1242</v>
      </c>
      <c r="B1243" s="6" t="s">
        <v>606</v>
      </c>
      <c r="C1243" s="7" t="s">
        <v>3757</v>
      </c>
      <c r="D1243" s="8" t="s">
        <v>3758</v>
      </c>
      <c r="E1243" s="7" t="s">
        <v>3759</v>
      </c>
      <c r="F1243" s="6" t="s">
        <v>80</v>
      </c>
      <c r="G1243" s="6" t="s">
        <v>9454</v>
      </c>
      <c r="H1243" s="6" t="s">
        <v>3441</v>
      </c>
    </row>
    <row r="1244" spans="1:8" x14ac:dyDescent="0.25">
      <c r="A1244" s="5">
        <v>1243</v>
      </c>
      <c r="B1244" s="6" t="s">
        <v>606</v>
      </c>
      <c r="C1244" s="7" t="s">
        <v>3760</v>
      </c>
      <c r="D1244" s="9" t="s">
        <v>3761</v>
      </c>
      <c r="E1244" s="7" t="s">
        <v>3762</v>
      </c>
      <c r="F1244" s="6" t="s">
        <v>80</v>
      </c>
      <c r="G1244" s="6" t="s">
        <v>9454</v>
      </c>
      <c r="H1244" s="6" t="s">
        <v>3441</v>
      </c>
    </row>
    <row r="1245" spans="1:8" x14ac:dyDescent="0.25">
      <c r="A1245" s="5">
        <v>1244</v>
      </c>
      <c r="B1245" s="6" t="s">
        <v>606</v>
      </c>
      <c r="C1245" s="7" t="s">
        <v>3763</v>
      </c>
      <c r="D1245" s="8" t="s">
        <v>3764</v>
      </c>
      <c r="E1245" s="7" t="s">
        <v>3765</v>
      </c>
      <c r="F1245" s="6" t="s">
        <v>80</v>
      </c>
      <c r="G1245" s="6" t="s">
        <v>9454</v>
      </c>
      <c r="H1245" s="6" t="s">
        <v>3441</v>
      </c>
    </row>
    <row r="1246" spans="1:8" x14ac:dyDescent="0.25">
      <c r="A1246" s="5">
        <v>1245</v>
      </c>
      <c r="B1246" s="6" t="s">
        <v>606</v>
      </c>
      <c r="C1246" s="7" t="s">
        <v>3766</v>
      </c>
      <c r="D1246" s="9" t="s">
        <v>3767</v>
      </c>
      <c r="E1246" s="7" t="s">
        <v>3768</v>
      </c>
      <c r="F1246" s="6" t="s">
        <v>80</v>
      </c>
      <c r="G1246" s="6" t="s">
        <v>9454</v>
      </c>
      <c r="H1246" s="6" t="s">
        <v>3441</v>
      </c>
    </row>
    <row r="1247" spans="1:8" x14ac:dyDescent="0.25">
      <c r="A1247" s="5">
        <v>1246</v>
      </c>
      <c r="B1247" s="6" t="s">
        <v>606</v>
      </c>
      <c r="C1247" s="7" t="s">
        <v>3769</v>
      </c>
      <c r="D1247" s="8" t="s">
        <v>3770</v>
      </c>
      <c r="E1247" s="7" t="s">
        <v>3771</v>
      </c>
      <c r="F1247" s="6" t="s">
        <v>80</v>
      </c>
      <c r="G1247" s="6" t="s">
        <v>9454</v>
      </c>
      <c r="H1247" s="6" t="s">
        <v>3441</v>
      </c>
    </row>
    <row r="1248" spans="1:8" x14ac:dyDescent="0.25">
      <c r="A1248" s="5">
        <v>1247</v>
      </c>
      <c r="B1248" s="6" t="s">
        <v>606</v>
      </c>
      <c r="C1248" s="7" t="s">
        <v>3772</v>
      </c>
      <c r="D1248" s="8" t="s">
        <v>3773</v>
      </c>
      <c r="E1248" s="7" t="s">
        <v>3774</v>
      </c>
      <c r="F1248" s="6" t="s">
        <v>80</v>
      </c>
      <c r="G1248" s="6" t="s">
        <v>9454</v>
      </c>
      <c r="H1248" s="6" t="s">
        <v>3441</v>
      </c>
    </row>
    <row r="1249" spans="1:8" x14ac:dyDescent="0.25">
      <c r="A1249" s="5">
        <v>1248</v>
      </c>
      <c r="B1249" s="6" t="s">
        <v>606</v>
      </c>
      <c r="C1249" s="7" t="s">
        <v>3775</v>
      </c>
      <c r="D1249" s="9" t="s">
        <v>3776</v>
      </c>
      <c r="E1249" s="7" t="s">
        <v>3777</v>
      </c>
      <c r="F1249" s="6" t="s">
        <v>80</v>
      </c>
      <c r="G1249" s="6" t="s">
        <v>9454</v>
      </c>
      <c r="H1249" s="6" t="s">
        <v>3441</v>
      </c>
    </row>
    <row r="1250" spans="1:8" x14ac:dyDescent="0.25">
      <c r="A1250" s="5">
        <v>1249</v>
      </c>
      <c r="B1250" s="6" t="s">
        <v>606</v>
      </c>
      <c r="C1250" s="7" t="s">
        <v>3778</v>
      </c>
      <c r="D1250" s="8" t="s">
        <v>3779</v>
      </c>
      <c r="E1250" s="7" t="s">
        <v>3780</v>
      </c>
      <c r="F1250" s="6" t="s">
        <v>80</v>
      </c>
      <c r="G1250" s="6" t="s">
        <v>9454</v>
      </c>
      <c r="H1250" s="6" t="s">
        <v>3441</v>
      </c>
    </row>
    <row r="1251" spans="1:8" x14ac:dyDescent="0.25">
      <c r="A1251" s="5">
        <v>1250</v>
      </c>
      <c r="B1251" s="6" t="s">
        <v>606</v>
      </c>
      <c r="C1251" s="7" t="s">
        <v>3781</v>
      </c>
      <c r="D1251" s="9" t="s">
        <v>3782</v>
      </c>
      <c r="E1251" s="7" t="s">
        <v>3783</v>
      </c>
      <c r="F1251" s="6" t="s">
        <v>80</v>
      </c>
      <c r="G1251" s="6" t="s">
        <v>9454</v>
      </c>
      <c r="H1251" s="6" t="s">
        <v>3441</v>
      </c>
    </row>
    <row r="1252" spans="1:8" x14ac:dyDescent="0.25">
      <c r="A1252" s="5">
        <v>1251</v>
      </c>
      <c r="B1252" s="6" t="s">
        <v>606</v>
      </c>
      <c r="C1252" s="7" t="s">
        <v>3784</v>
      </c>
      <c r="D1252" s="9" t="s">
        <v>3785</v>
      </c>
      <c r="E1252" s="7" t="s">
        <v>3786</v>
      </c>
      <c r="F1252" s="6" t="s">
        <v>80</v>
      </c>
      <c r="G1252" s="6" t="s">
        <v>9454</v>
      </c>
      <c r="H1252" s="6" t="s">
        <v>3441</v>
      </c>
    </row>
    <row r="1253" spans="1:8" x14ac:dyDescent="0.25">
      <c r="A1253" s="5">
        <v>1252</v>
      </c>
      <c r="B1253" s="6" t="s">
        <v>606</v>
      </c>
      <c r="C1253" s="7" t="s">
        <v>3787</v>
      </c>
      <c r="D1253" s="9" t="s">
        <v>3788</v>
      </c>
      <c r="E1253" s="7" t="s">
        <v>3789</v>
      </c>
      <c r="F1253" s="6" t="s">
        <v>270</v>
      </c>
      <c r="G1253" s="6" t="s">
        <v>9454</v>
      </c>
      <c r="H1253" s="6" t="s">
        <v>3441</v>
      </c>
    </row>
    <row r="1254" spans="1:8" x14ac:dyDescent="0.25">
      <c r="A1254" s="5">
        <v>1253</v>
      </c>
      <c r="B1254" s="6" t="s">
        <v>7</v>
      </c>
      <c r="C1254" s="7" t="s">
        <v>3790</v>
      </c>
      <c r="D1254" s="9" t="s">
        <v>3791</v>
      </c>
      <c r="E1254" s="7" t="s">
        <v>3792</v>
      </c>
      <c r="F1254" s="6" t="s">
        <v>11</v>
      </c>
      <c r="G1254" s="6" t="s">
        <v>9454</v>
      </c>
      <c r="H1254" s="6" t="s">
        <v>3441</v>
      </c>
    </row>
    <row r="1255" spans="1:8" x14ac:dyDescent="0.25">
      <c r="A1255" s="5">
        <v>1254</v>
      </c>
      <c r="B1255" s="6" t="s">
        <v>7</v>
      </c>
      <c r="C1255" s="7" t="s">
        <v>3793</v>
      </c>
      <c r="D1255" s="8" t="s">
        <v>3794</v>
      </c>
      <c r="E1255" s="7" t="s">
        <v>3795</v>
      </c>
      <c r="F1255" s="6" t="s">
        <v>37</v>
      </c>
      <c r="G1255" s="6" t="s">
        <v>9454</v>
      </c>
      <c r="H1255" s="6" t="s">
        <v>3441</v>
      </c>
    </row>
    <row r="1256" spans="1:8" x14ac:dyDescent="0.25">
      <c r="A1256" s="5">
        <v>1255</v>
      </c>
      <c r="B1256" s="6" t="s">
        <v>7</v>
      </c>
      <c r="C1256" s="7" t="s">
        <v>3796</v>
      </c>
      <c r="D1256" s="8" t="s">
        <v>3797</v>
      </c>
      <c r="E1256" s="7" t="s">
        <v>3798</v>
      </c>
      <c r="F1256" s="6" t="s">
        <v>11</v>
      </c>
      <c r="G1256" s="6" t="s">
        <v>9454</v>
      </c>
      <c r="H1256" s="6" t="s">
        <v>3441</v>
      </c>
    </row>
    <row r="1257" spans="1:8" x14ac:dyDescent="0.25">
      <c r="A1257" s="5">
        <v>1256</v>
      </c>
      <c r="B1257" s="6" t="s">
        <v>7</v>
      </c>
      <c r="C1257" s="7" t="s">
        <v>3799</v>
      </c>
      <c r="D1257" s="9" t="s">
        <v>3800</v>
      </c>
      <c r="E1257" s="7" t="s">
        <v>3801</v>
      </c>
      <c r="F1257" s="6" t="s">
        <v>11</v>
      </c>
      <c r="G1257" s="6" t="s">
        <v>9454</v>
      </c>
      <c r="H1257" s="6" t="s">
        <v>3441</v>
      </c>
    </row>
    <row r="1258" spans="1:8" x14ac:dyDescent="0.25">
      <c r="A1258" s="5">
        <v>1257</v>
      </c>
      <c r="B1258" s="6" t="s">
        <v>7</v>
      </c>
      <c r="C1258" s="7" t="s">
        <v>3802</v>
      </c>
      <c r="D1258" s="9" t="s">
        <v>3803</v>
      </c>
      <c r="E1258" s="7" t="s">
        <v>3804</v>
      </c>
      <c r="F1258" s="6" t="s">
        <v>37</v>
      </c>
      <c r="G1258" s="6" t="s">
        <v>9454</v>
      </c>
      <c r="H1258" s="6" t="s">
        <v>3441</v>
      </c>
    </row>
    <row r="1259" spans="1:8" x14ac:dyDescent="0.25">
      <c r="A1259" s="5">
        <v>1258</v>
      </c>
      <c r="B1259" s="6" t="s">
        <v>97</v>
      </c>
      <c r="C1259" s="7" t="s">
        <v>3805</v>
      </c>
      <c r="D1259" s="8" t="s">
        <v>3806</v>
      </c>
      <c r="E1259" s="7" t="s">
        <v>3807</v>
      </c>
      <c r="F1259" s="6" t="s">
        <v>11</v>
      </c>
      <c r="G1259" s="6" t="s">
        <v>9454</v>
      </c>
      <c r="H1259" s="6" t="s">
        <v>3441</v>
      </c>
    </row>
    <row r="1260" spans="1:8" x14ac:dyDescent="0.25">
      <c r="A1260" s="5">
        <v>1259</v>
      </c>
      <c r="B1260" s="6" t="s">
        <v>97</v>
      </c>
      <c r="C1260" s="7" t="s">
        <v>3808</v>
      </c>
      <c r="D1260" s="8" t="s">
        <v>3809</v>
      </c>
      <c r="E1260" s="7" t="s">
        <v>3810</v>
      </c>
      <c r="F1260" s="6" t="s">
        <v>11</v>
      </c>
      <c r="G1260" s="6" t="s">
        <v>9454</v>
      </c>
      <c r="H1260" s="6" t="s">
        <v>3441</v>
      </c>
    </row>
    <row r="1261" spans="1:8" x14ac:dyDescent="0.25">
      <c r="A1261" s="5">
        <v>1260</v>
      </c>
      <c r="B1261" s="6" t="s">
        <v>97</v>
      </c>
      <c r="C1261" s="7" t="s">
        <v>3811</v>
      </c>
      <c r="D1261" s="8" t="s">
        <v>3812</v>
      </c>
      <c r="E1261" s="7" t="s">
        <v>3813</v>
      </c>
      <c r="F1261" s="6" t="s">
        <v>11</v>
      </c>
      <c r="G1261" s="6" t="s">
        <v>9454</v>
      </c>
      <c r="H1261" s="6" t="s">
        <v>3441</v>
      </c>
    </row>
    <row r="1262" spans="1:8" x14ac:dyDescent="0.25">
      <c r="A1262" s="5">
        <v>1261</v>
      </c>
      <c r="B1262" s="6" t="s">
        <v>97</v>
      </c>
      <c r="C1262" s="7" t="s">
        <v>3814</v>
      </c>
      <c r="D1262" s="9" t="s">
        <v>3815</v>
      </c>
      <c r="E1262" s="7" t="s">
        <v>3816</v>
      </c>
      <c r="F1262" s="6" t="s">
        <v>80</v>
      </c>
      <c r="G1262" s="6" t="s">
        <v>9454</v>
      </c>
      <c r="H1262" s="6" t="s">
        <v>3441</v>
      </c>
    </row>
    <row r="1263" spans="1:8" x14ac:dyDescent="0.25">
      <c r="A1263" s="5">
        <v>1262</v>
      </c>
      <c r="B1263" s="6" t="s">
        <v>97</v>
      </c>
      <c r="C1263" s="7" t="s">
        <v>3817</v>
      </c>
      <c r="D1263" s="8" t="s">
        <v>3818</v>
      </c>
      <c r="E1263" s="7" t="s">
        <v>3819</v>
      </c>
      <c r="F1263" s="6" t="s">
        <v>80</v>
      </c>
      <c r="G1263" s="6" t="s">
        <v>9454</v>
      </c>
      <c r="H1263" s="6" t="s">
        <v>3441</v>
      </c>
    </row>
    <row r="1264" spans="1:8" x14ac:dyDescent="0.25">
      <c r="A1264" s="5">
        <v>1263</v>
      </c>
      <c r="B1264" s="6" t="s">
        <v>123</v>
      </c>
      <c r="C1264" s="7" t="s">
        <v>3820</v>
      </c>
      <c r="D1264" s="8" t="s">
        <v>3821</v>
      </c>
      <c r="E1264" s="7" t="s">
        <v>3822</v>
      </c>
      <c r="F1264" s="6" t="s">
        <v>80</v>
      </c>
      <c r="G1264" s="6" t="s">
        <v>9454</v>
      </c>
      <c r="H1264" s="6" t="s">
        <v>3441</v>
      </c>
    </row>
    <row r="1265" spans="1:8" x14ac:dyDescent="0.25">
      <c r="A1265" s="5">
        <v>1264</v>
      </c>
      <c r="B1265" s="6" t="s">
        <v>169</v>
      </c>
      <c r="C1265" s="7" t="s">
        <v>3823</v>
      </c>
      <c r="D1265" s="8" t="s">
        <v>3824</v>
      </c>
      <c r="E1265" s="7" t="s">
        <v>3825</v>
      </c>
      <c r="F1265" s="6" t="s">
        <v>11</v>
      </c>
      <c r="G1265" s="6" t="s">
        <v>9454</v>
      </c>
      <c r="H1265" s="6" t="s">
        <v>3441</v>
      </c>
    </row>
    <row r="1266" spans="1:8" x14ac:dyDescent="0.25">
      <c r="A1266" s="5">
        <v>1265</v>
      </c>
      <c r="B1266" s="6" t="s">
        <v>277</v>
      </c>
      <c r="C1266" s="7" t="s">
        <v>3826</v>
      </c>
      <c r="D1266" s="8" t="s">
        <v>3827</v>
      </c>
      <c r="E1266" s="7" t="s">
        <v>3828</v>
      </c>
      <c r="F1266" s="6" t="s">
        <v>173</v>
      </c>
      <c r="G1266" s="6" t="s">
        <v>9454</v>
      </c>
      <c r="H1266" s="6" t="s">
        <v>3441</v>
      </c>
    </row>
    <row r="1267" spans="1:8" x14ac:dyDescent="0.25">
      <c r="A1267" s="5">
        <v>1266</v>
      </c>
      <c r="B1267" s="6" t="s">
        <v>277</v>
      </c>
      <c r="C1267" s="7" t="s">
        <v>2337</v>
      </c>
      <c r="D1267" s="8" t="s">
        <v>3829</v>
      </c>
      <c r="E1267" s="7" t="s">
        <v>2339</v>
      </c>
      <c r="F1267" s="6" t="s">
        <v>11</v>
      </c>
      <c r="G1267" s="6" t="s">
        <v>9454</v>
      </c>
      <c r="H1267" s="6" t="s">
        <v>3441</v>
      </c>
    </row>
    <row r="1268" spans="1:8" x14ac:dyDescent="0.25">
      <c r="A1268" s="5">
        <v>1267</v>
      </c>
      <c r="B1268" s="6" t="s">
        <v>302</v>
      </c>
      <c r="C1268" s="7" t="s">
        <v>3830</v>
      </c>
      <c r="D1268" s="9" t="s">
        <v>3831</v>
      </c>
      <c r="E1268" s="7" t="s">
        <v>3832</v>
      </c>
      <c r="F1268" s="6" t="s">
        <v>11</v>
      </c>
      <c r="G1268" s="6" t="s">
        <v>9454</v>
      </c>
      <c r="H1268" s="6" t="s">
        <v>3441</v>
      </c>
    </row>
    <row r="1269" spans="1:8" x14ac:dyDescent="0.25">
      <c r="A1269" s="5">
        <v>1268</v>
      </c>
      <c r="B1269" s="6" t="s">
        <v>302</v>
      </c>
      <c r="C1269" s="7" t="s">
        <v>3833</v>
      </c>
      <c r="D1269" s="9" t="s">
        <v>3834</v>
      </c>
      <c r="E1269" s="7" t="s">
        <v>3835</v>
      </c>
      <c r="F1269" s="6" t="s">
        <v>11</v>
      </c>
      <c r="G1269" s="6" t="s">
        <v>9454</v>
      </c>
      <c r="H1269" s="6" t="s">
        <v>3441</v>
      </c>
    </row>
    <row r="1270" spans="1:8" x14ac:dyDescent="0.25">
      <c r="A1270" s="5">
        <v>1269</v>
      </c>
      <c r="B1270" s="6" t="s">
        <v>386</v>
      </c>
      <c r="C1270" s="7" t="s">
        <v>3836</v>
      </c>
      <c r="D1270" s="9" t="s">
        <v>3837</v>
      </c>
      <c r="E1270" s="7" t="s">
        <v>3838</v>
      </c>
      <c r="F1270" s="6" t="s">
        <v>80</v>
      </c>
      <c r="G1270" s="6" t="s">
        <v>9454</v>
      </c>
      <c r="H1270" s="6" t="s">
        <v>3441</v>
      </c>
    </row>
    <row r="1271" spans="1:8" x14ac:dyDescent="0.25">
      <c r="A1271" s="5">
        <v>1270</v>
      </c>
      <c r="B1271" s="6" t="s">
        <v>402</v>
      </c>
      <c r="C1271" s="7" t="s">
        <v>3839</v>
      </c>
      <c r="D1271" s="8" t="s">
        <v>3840</v>
      </c>
      <c r="E1271" s="7" t="s">
        <v>3841</v>
      </c>
      <c r="F1271" s="6" t="s">
        <v>11</v>
      </c>
      <c r="G1271" s="6" t="s">
        <v>9454</v>
      </c>
      <c r="H1271" s="6" t="s">
        <v>3441</v>
      </c>
    </row>
    <row r="1272" spans="1:8" x14ac:dyDescent="0.25">
      <c r="A1272" s="5">
        <v>1271</v>
      </c>
      <c r="B1272" s="6" t="s">
        <v>402</v>
      </c>
      <c r="C1272" s="7" t="s">
        <v>3842</v>
      </c>
      <c r="D1272" s="8" t="s">
        <v>3843</v>
      </c>
      <c r="E1272" s="7" t="s">
        <v>3844</v>
      </c>
      <c r="F1272" s="6" t="s">
        <v>11</v>
      </c>
      <c r="G1272" s="6" t="s">
        <v>9454</v>
      </c>
      <c r="H1272" s="6" t="s">
        <v>3441</v>
      </c>
    </row>
    <row r="1273" spans="1:8" x14ac:dyDescent="0.25">
      <c r="A1273" s="5">
        <v>1272</v>
      </c>
      <c r="B1273" s="6" t="s">
        <v>402</v>
      </c>
      <c r="C1273" s="7" t="s">
        <v>3845</v>
      </c>
      <c r="D1273" s="8" t="s">
        <v>3846</v>
      </c>
      <c r="E1273" s="7" t="s">
        <v>3847</v>
      </c>
      <c r="F1273" s="6" t="s">
        <v>11</v>
      </c>
      <c r="G1273" s="6" t="s">
        <v>9454</v>
      </c>
      <c r="H1273" s="6" t="s">
        <v>3441</v>
      </c>
    </row>
    <row r="1274" spans="1:8" x14ac:dyDescent="0.25">
      <c r="A1274" s="5">
        <v>1273</v>
      </c>
      <c r="B1274" s="6" t="s">
        <v>402</v>
      </c>
      <c r="C1274" s="7" t="s">
        <v>3848</v>
      </c>
      <c r="D1274" s="8" t="s">
        <v>3849</v>
      </c>
      <c r="E1274" s="7" t="s">
        <v>3850</v>
      </c>
      <c r="F1274" s="6" t="s">
        <v>11</v>
      </c>
      <c r="G1274" s="6" t="s">
        <v>9454</v>
      </c>
      <c r="H1274" s="6" t="s">
        <v>3441</v>
      </c>
    </row>
    <row r="1275" spans="1:8" x14ac:dyDescent="0.25">
      <c r="A1275" s="5">
        <v>1274</v>
      </c>
      <c r="B1275" s="6" t="s">
        <v>402</v>
      </c>
      <c r="C1275" s="7" t="s">
        <v>3851</v>
      </c>
      <c r="D1275" s="8" t="s">
        <v>3852</v>
      </c>
      <c r="E1275" s="7" t="s">
        <v>3853</v>
      </c>
      <c r="F1275" s="6" t="s">
        <v>11</v>
      </c>
      <c r="G1275" s="6" t="s">
        <v>9454</v>
      </c>
      <c r="H1275" s="6" t="s">
        <v>3441</v>
      </c>
    </row>
    <row r="1276" spans="1:8" x14ac:dyDescent="0.25">
      <c r="A1276" s="5">
        <v>1275</v>
      </c>
      <c r="B1276" s="6" t="s">
        <v>402</v>
      </c>
      <c r="C1276" s="7" t="s">
        <v>3854</v>
      </c>
      <c r="D1276" s="8" t="s">
        <v>3855</v>
      </c>
      <c r="E1276" s="7" t="s">
        <v>3856</v>
      </c>
      <c r="F1276" s="6" t="s">
        <v>11</v>
      </c>
      <c r="G1276" s="6" t="s">
        <v>9454</v>
      </c>
      <c r="H1276" s="6" t="s">
        <v>3441</v>
      </c>
    </row>
    <row r="1277" spans="1:8" x14ac:dyDescent="0.25">
      <c r="A1277" s="5">
        <v>1276</v>
      </c>
      <c r="B1277" s="6" t="s">
        <v>402</v>
      </c>
      <c r="C1277" s="7" t="s">
        <v>3857</v>
      </c>
      <c r="D1277" s="8" t="s">
        <v>3858</v>
      </c>
      <c r="E1277" s="7" t="s">
        <v>3859</v>
      </c>
      <c r="F1277" s="6" t="s">
        <v>11</v>
      </c>
      <c r="G1277" s="6" t="s">
        <v>9454</v>
      </c>
      <c r="H1277" s="6" t="s">
        <v>3441</v>
      </c>
    </row>
    <row r="1278" spans="1:8" x14ac:dyDescent="0.25">
      <c r="A1278" s="5">
        <v>1277</v>
      </c>
      <c r="B1278" s="6" t="s">
        <v>451</v>
      </c>
      <c r="C1278" s="7" t="s">
        <v>3860</v>
      </c>
      <c r="D1278" s="8" t="s">
        <v>3861</v>
      </c>
      <c r="E1278" s="7" t="s">
        <v>3862</v>
      </c>
      <c r="F1278" s="6" t="s">
        <v>173</v>
      </c>
      <c r="G1278" s="6" t="s">
        <v>9454</v>
      </c>
      <c r="H1278" s="6" t="s">
        <v>3441</v>
      </c>
    </row>
    <row r="1279" spans="1:8" x14ac:dyDescent="0.25">
      <c r="A1279" s="5">
        <v>1278</v>
      </c>
      <c r="B1279" s="6" t="s">
        <v>451</v>
      </c>
      <c r="C1279" s="7" t="s">
        <v>3863</v>
      </c>
      <c r="D1279" s="8" t="s">
        <v>3864</v>
      </c>
      <c r="E1279" s="7" t="s">
        <v>3865</v>
      </c>
      <c r="F1279" s="6" t="s">
        <v>11</v>
      </c>
      <c r="G1279" s="6" t="s">
        <v>9454</v>
      </c>
      <c r="H1279" s="6" t="s">
        <v>3441</v>
      </c>
    </row>
    <row r="1280" spans="1:8" x14ac:dyDescent="0.25">
      <c r="A1280" s="5">
        <v>1279</v>
      </c>
      <c r="B1280" s="6" t="s">
        <v>451</v>
      </c>
      <c r="C1280" s="7" t="s">
        <v>3866</v>
      </c>
      <c r="D1280" s="8" t="s">
        <v>3867</v>
      </c>
      <c r="E1280" s="7" t="s">
        <v>3868</v>
      </c>
      <c r="F1280" s="6" t="s">
        <v>11</v>
      </c>
      <c r="G1280" s="6" t="s">
        <v>9454</v>
      </c>
      <c r="H1280" s="6" t="s">
        <v>3441</v>
      </c>
    </row>
    <row r="1281" spans="1:8" x14ac:dyDescent="0.25">
      <c r="A1281" s="5">
        <v>1280</v>
      </c>
      <c r="B1281" s="6" t="s">
        <v>451</v>
      </c>
      <c r="C1281" s="7" t="s">
        <v>3869</v>
      </c>
      <c r="D1281" s="8" t="s">
        <v>3870</v>
      </c>
      <c r="E1281" s="7" t="s">
        <v>3871</v>
      </c>
      <c r="F1281" s="6" t="s">
        <v>11</v>
      </c>
      <c r="G1281" s="6" t="s">
        <v>9454</v>
      </c>
      <c r="H1281" s="6" t="s">
        <v>3441</v>
      </c>
    </row>
    <row r="1282" spans="1:8" x14ac:dyDescent="0.25">
      <c r="A1282" s="5">
        <v>1281</v>
      </c>
      <c r="B1282" s="6" t="s">
        <v>451</v>
      </c>
      <c r="C1282" s="7" t="s">
        <v>3872</v>
      </c>
      <c r="D1282" s="8" t="s">
        <v>3873</v>
      </c>
      <c r="E1282" s="7" t="s">
        <v>3874</v>
      </c>
      <c r="F1282" s="6" t="s">
        <v>80</v>
      </c>
      <c r="G1282" s="6" t="s">
        <v>9454</v>
      </c>
      <c r="H1282" s="6" t="s">
        <v>3441</v>
      </c>
    </row>
    <row r="1283" spans="1:8" x14ac:dyDescent="0.25">
      <c r="A1283" s="5">
        <v>1282</v>
      </c>
      <c r="B1283" s="6" t="s">
        <v>451</v>
      </c>
      <c r="C1283" s="7" t="s">
        <v>3875</v>
      </c>
      <c r="D1283" s="8" t="s">
        <v>3876</v>
      </c>
      <c r="E1283" s="7" t="s">
        <v>3877</v>
      </c>
      <c r="F1283" s="6" t="s">
        <v>80</v>
      </c>
      <c r="G1283" s="6" t="s">
        <v>9454</v>
      </c>
      <c r="H1283" s="6" t="s">
        <v>3441</v>
      </c>
    </row>
    <row r="1284" spans="1:8" x14ac:dyDescent="0.25">
      <c r="A1284" s="5">
        <v>1283</v>
      </c>
      <c r="B1284" s="6" t="s">
        <v>477</v>
      </c>
      <c r="C1284" s="7" t="s">
        <v>3878</v>
      </c>
      <c r="D1284" s="8" t="s">
        <v>3879</v>
      </c>
      <c r="E1284" s="7" t="s">
        <v>3880</v>
      </c>
      <c r="F1284" s="6" t="s">
        <v>11</v>
      </c>
      <c r="G1284" s="6" t="s">
        <v>9454</v>
      </c>
      <c r="H1284" s="6" t="s">
        <v>3441</v>
      </c>
    </row>
    <row r="1285" spans="1:8" x14ac:dyDescent="0.25">
      <c r="A1285" s="5">
        <v>1284</v>
      </c>
      <c r="B1285" s="6" t="s">
        <v>477</v>
      </c>
      <c r="C1285" s="7" t="s">
        <v>2644</v>
      </c>
      <c r="D1285" s="8" t="s">
        <v>3881</v>
      </c>
      <c r="E1285" s="7" t="s">
        <v>2646</v>
      </c>
      <c r="F1285" s="6" t="s">
        <v>11</v>
      </c>
      <c r="G1285" s="6" t="s">
        <v>9454</v>
      </c>
      <c r="H1285" s="6" t="s">
        <v>3441</v>
      </c>
    </row>
    <row r="1286" spans="1:8" x14ac:dyDescent="0.25">
      <c r="A1286" s="5">
        <v>1285</v>
      </c>
      <c r="B1286" s="6" t="s">
        <v>477</v>
      </c>
      <c r="C1286" s="7" t="s">
        <v>2617</v>
      </c>
      <c r="D1286" s="8" t="s">
        <v>3882</v>
      </c>
      <c r="E1286" s="7" t="s">
        <v>2619</v>
      </c>
      <c r="F1286" s="6" t="s">
        <v>11</v>
      </c>
      <c r="G1286" s="6" t="s">
        <v>9454</v>
      </c>
      <c r="H1286" s="6" t="s">
        <v>3441</v>
      </c>
    </row>
    <row r="1287" spans="1:8" x14ac:dyDescent="0.25">
      <c r="A1287" s="5">
        <v>1286</v>
      </c>
      <c r="B1287" s="6" t="s">
        <v>477</v>
      </c>
      <c r="C1287" s="7" t="s">
        <v>2635</v>
      </c>
      <c r="D1287" s="8" t="s">
        <v>3883</v>
      </c>
      <c r="E1287" s="7" t="s">
        <v>3884</v>
      </c>
      <c r="F1287" s="6" t="s">
        <v>11</v>
      </c>
      <c r="G1287" s="6" t="s">
        <v>9454</v>
      </c>
      <c r="H1287" s="6" t="s">
        <v>3441</v>
      </c>
    </row>
    <row r="1288" spans="1:8" x14ac:dyDescent="0.25">
      <c r="A1288" s="5">
        <v>1287</v>
      </c>
      <c r="B1288" s="6" t="s">
        <v>477</v>
      </c>
      <c r="C1288" s="7" t="s">
        <v>3885</v>
      </c>
      <c r="D1288" s="9" t="s">
        <v>3886</v>
      </c>
      <c r="E1288" s="7" t="s">
        <v>3887</v>
      </c>
      <c r="F1288" s="6" t="s">
        <v>11</v>
      </c>
      <c r="G1288" s="6" t="s">
        <v>9454</v>
      </c>
      <c r="H1288" s="6" t="s">
        <v>3441</v>
      </c>
    </row>
    <row r="1289" spans="1:8" x14ac:dyDescent="0.25">
      <c r="A1289" s="5">
        <v>1288</v>
      </c>
      <c r="B1289" s="6" t="s">
        <v>505</v>
      </c>
      <c r="C1289" s="7" t="s">
        <v>3888</v>
      </c>
      <c r="D1289" s="9" t="s">
        <v>3889</v>
      </c>
      <c r="E1289" s="7" t="s">
        <v>3890</v>
      </c>
      <c r="F1289" s="6" t="s">
        <v>37</v>
      </c>
      <c r="G1289" s="6" t="s">
        <v>9454</v>
      </c>
      <c r="H1289" s="6" t="s">
        <v>3441</v>
      </c>
    </row>
    <row r="1290" spans="1:8" x14ac:dyDescent="0.25">
      <c r="A1290" s="5">
        <v>1289</v>
      </c>
      <c r="B1290" s="6" t="s">
        <v>505</v>
      </c>
      <c r="C1290" s="7" t="s">
        <v>2674</v>
      </c>
      <c r="D1290" s="8" t="s">
        <v>3891</v>
      </c>
      <c r="E1290" s="7" t="s">
        <v>2676</v>
      </c>
      <c r="F1290" s="6" t="s">
        <v>37</v>
      </c>
      <c r="G1290" s="6" t="s">
        <v>9454</v>
      </c>
      <c r="H1290" s="6" t="s">
        <v>3441</v>
      </c>
    </row>
    <row r="1291" spans="1:8" x14ac:dyDescent="0.25">
      <c r="A1291" s="5">
        <v>1290</v>
      </c>
      <c r="B1291" s="6" t="s">
        <v>505</v>
      </c>
      <c r="C1291" s="7" t="s">
        <v>3892</v>
      </c>
      <c r="D1291" s="8" t="s">
        <v>3893</v>
      </c>
      <c r="E1291" s="7" t="s">
        <v>3894</v>
      </c>
      <c r="F1291" s="6" t="s">
        <v>37</v>
      </c>
      <c r="G1291" s="6" t="s">
        <v>9454</v>
      </c>
      <c r="H1291" s="6" t="s">
        <v>3441</v>
      </c>
    </row>
    <row r="1292" spans="1:8" x14ac:dyDescent="0.25">
      <c r="A1292" s="5">
        <v>1291</v>
      </c>
      <c r="B1292" s="6" t="s">
        <v>505</v>
      </c>
      <c r="C1292" s="7" t="s">
        <v>3895</v>
      </c>
      <c r="D1292" s="9" t="s">
        <v>3896</v>
      </c>
      <c r="E1292" s="7" t="s">
        <v>3897</v>
      </c>
      <c r="F1292" s="6" t="s">
        <v>11</v>
      </c>
      <c r="G1292" s="6" t="s">
        <v>9454</v>
      </c>
      <c r="H1292" s="6" t="s">
        <v>3441</v>
      </c>
    </row>
    <row r="1293" spans="1:8" x14ac:dyDescent="0.25">
      <c r="A1293" s="5">
        <v>1292</v>
      </c>
      <c r="B1293" s="6" t="s">
        <v>606</v>
      </c>
      <c r="C1293" s="7" t="s">
        <v>3898</v>
      </c>
      <c r="D1293" s="8" t="s">
        <v>3899</v>
      </c>
      <c r="E1293" s="7" t="s">
        <v>3900</v>
      </c>
      <c r="F1293" s="6" t="s">
        <v>11</v>
      </c>
      <c r="G1293" s="6" t="s">
        <v>9454</v>
      </c>
      <c r="H1293" s="6" t="s">
        <v>3441</v>
      </c>
    </row>
    <row r="1294" spans="1:8" x14ac:dyDescent="0.25">
      <c r="A1294" s="5">
        <v>1293</v>
      </c>
      <c r="B1294" s="6" t="s">
        <v>606</v>
      </c>
      <c r="C1294" s="7" t="s">
        <v>3901</v>
      </c>
      <c r="D1294" s="9" t="s">
        <v>3902</v>
      </c>
      <c r="E1294" s="7" t="s">
        <v>3903</v>
      </c>
      <c r="F1294" s="6" t="s">
        <v>11</v>
      </c>
      <c r="G1294" s="6" t="s">
        <v>9454</v>
      </c>
      <c r="H1294" s="6" t="s">
        <v>3441</v>
      </c>
    </row>
    <row r="1295" spans="1:8" x14ac:dyDescent="0.25">
      <c r="A1295" s="5">
        <v>1294</v>
      </c>
      <c r="B1295" s="6" t="s">
        <v>606</v>
      </c>
      <c r="C1295" s="7" t="s">
        <v>1912</v>
      </c>
      <c r="D1295" s="8" t="s">
        <v>3904</v>
      </c>
      <c r="E1295" s="7" t="s">
        <v>1914</v>
      </c>
      <c r="F1295" s="6" t="s">
        <v>11</v>
      </c>
      <c r="G1295" s="6" t="s">
        <v>9454</v>
      </c>
      <c r="H1295" s="6" t="s">
        <v>3441</v>
      </c>
    </row>
    <row r="1296" spans="1:8" x14ac:dyDescent="0.25">
      <c r="A1296" s="5">
        <v>1295</v>
      </c>
      <c r="B1296" s="6" t="s">
        <v>606</v>
      </c>
      <c r="C1296" s="7" t="s">
        <v>3905</v>
      </c>
      <c r="D1296" s="8" t="s">
        <v>3906</v>
      </c>
      <c r="E1296" s="7" t="s">
        <v>3907</v>
      </c>
      <c r="F1296" s="6" t="s">
        <v>11</v>
      </c>
      <c r="G1296" s="6" t="s">
        <v>9454</v>
      </c>
      <c r="H1296" s="6" t="s">
        <v>3441</v>
      </c>
    </row>
    <row r="1297" spans="1:8" x14ac:dyDescent="0.25">
      <c r="A1297" s="5">
        <v>1296</v>
      </c>
      <c r="B1297" s="6" t="s">
        <v>606</v>
      </c>
      <c r="C1297" s="7" t="s">
        <v>3908</v>
      </c>
      <c r="D1297" s="8" t="s">
        <v>3909</v>
      </c>
      <c r="E1297" s="7" t="s">
        <v>3910</v>
      </c>
      <c r="F1297" s="6" t="s">
        <v>11</v>
      </c>
      <c r="G1297" s="6" t="s">
        <v>9454</v>
      </c>
      <c r="H1297" s="6" t="s">
        <v>3441</v>
      </c>
    </row>
    <row r="1298" spans="1:8" x14ac:dyDescent="0.25">
      <c r="A1298" s="5">
        <v>1297</v>
      </c>
      <c r="B1298" s="6" t="s">
        <v>606</v>
      </c>
      <c r="C1298" s="7" t="s">
        <v>3911</v>
      </c>
      <c r="D1298" s="8" t="s">
        <v>3912</v>
      </c>
      <c r="E1298" s="7" t="s">
        <v>3913</v>
      </c>
      <c r="F1298" s="6" t="s">
        <v>37</v>
      </c>
      <c r="G1298" s="6" t="s">
        <v>9454</v>
      </c>
      <c r="H1298" s="6" t="s">
        <v>3441</v>
      </c>
    </row>
    <row r="1299" spans="1:8" x14ac:dyDescent="0.25">
      <c r="A1299" s="5">
        <v>1298</v>
      </c>
      <c r="B1299" s="6" t="s">
        <v>606</v>
      </c>
      <c r="C1299" s="7" t="s">
        <v>3914</v>
      </c>
      <c r="D1299" s="9" t="s">
        <v>3915</v>
      </c>
      <c r="E1299" s="7" t="s">
        <v>3916</v>
      </c>
      <c r="F1299" s="6" t="s">
        <v>80</v>
      </c>
      <c r="G1299" s="6" t="s">
        <v>9454</v>
      </c>
      <c r="H1299" s="6" t="s">
        <v>3441</v>
      </c>
    </row>
    <row r="1300" spans="1:8" x14ac:dyDescent="0.25">
      <c r="A1300" s="5">
        <v>1299</v>
      </c>
      <c r="B1300" s="6" t="s">
        <v>606</v>
      </c>
      <c r="C1300" s="7" t="s">
        <v>3917</v>
      </c>
      <c r="D1300" s="8" t="s">
        <v>3918</v>
      </c>
      <c r="E1300" s="7" t="s">
        <v>3919</v>
      </c>
      <c r="F1300" s="6" t="s">
        <v>80</v>
      </c>
      <c r="G1300" s="6" t="s">
        <v>9454</v>
      </c>
      <c r="H1300" s="6" t="s">
        <v>3441</v>
      </c>
    </row>
    <row r="1301" spans="1:8" x14ac:dyDescent="0.25">
      <c r="A1301" s="5">
        <v>1300</v>
      </c>
      <c r="B1301" s="6" t="s">
        <v>606</v>
      </c>
      <c r="C1301" s="7" t="s">
        <v>3920</v>
      </c>
      <c r="D1301" s="9" t="s">
        <v>3921</v>
      </c>
      <c r="E1301" s="7" t="s">
        <v>3922</v>
      </c>
      <c r="F1301" s="6" t="s">
        <v>80</v>
      </c>
      <c r="G1301" s="6" t="s">
        <v>9454</v>
      </c>
      <c r="H1301" s="6" t="s">
        <v>3441</v>
      </c>
    </row>
    <row r="1302" spans="1:8" x14ac:dyDescent="0.25">
      <c r="A1302" s="5">
        <v>1301</v>
      </c>
      <c r="B1302" s="6" t="s">
        <v>606</v>
      </c>
      <c r="C1302" s="7" t="s">
        <v>3923</v>
      </c>
      <c r="D1302" s="9" t="s">
        <v>3924</v>
      </c>
      <c r="E1302" s="7" t="s">
        <v>3925</v>
      </c>
      <c r="F1302" s="6" t="s">
        <v>80</v>
      </c>
      <c r="G1302" s="6" t="s">
        <v>9454</v>
      </c>
      <c r="H1302" s="6" t="s">
        <v>3441</v>
      </c>
    </row>
    <row r="1303" spans="1:8" x14ac:dyDescent="0.25">
      <c r="A1303" s="5">
        <v>1302</v>
      </c>
      <c r="B1303" s="6" t="s">
        <v>606</v>
      </c>
      <c r="C1303" s="7" t="s">
        <v>3926</v>
      </c>
      <c r="D1303" s="8" t="s">
        <v>3927</v>
      </c>
      <c r="E1303" s="7" t="s">
        <v>3928</v>
      </c>
      <c r="F1303" s="6" t="s">
        <v>80</v>
      </c>
      <c r="G1303" s="6" t="s">
        <v>9454</v>
      </c>
      <c r="H1303" s="6" t="s">
        <v>3441</v>
      </c>
    </row>
    <row r="1304" spans="1:8" x14ac:dyDescent="0.25">
      <c r="A1304" s="5">
        <v>1303</v>
      </c>
      <c r="B1304" s="6" t="s">
        <v>606</v>
      </c>
      <c r="C1304" s="7" t="s">
        <v>3929</v>
      </c>
      <c r="D1304" s="9" t="s">
        <v>3930</v>
      </c>
      <c r="E1304" s="7" t="s">
        <v>3931</v>
      </c>
      <c r="F1304" s="6" t="s">
        <v>80</v>
      </c>
      <c r="G1304" s="6" t="s">
        <v>9454</v>
      </c>
      <c r="H1304" s="6" t="s">
        <v>3441</v>
      </c>
    </row>
    <row r="1305" spans="1:8" x14ac:dyDescent="0.25">
      <c r="A1305" s="5">
        <v>1304</v>
      </c>
      <c r="B1305" s="6" t="s">
        <v>606</v>
      </c>
      <c r="C1305" s="7" t="s">
        <v>3932</v>
      </c>
      <c r="D1305" s="9" t="s">
        <v>3933</v>
      </c>
      <c r="E1305" s="7" t="s">
        <v>3934</v>
      </c>
      <c r="F1305" s="6" t="s">
        <v>80</v>
      </c>
      <c r="G1305" s="6" t="s">
        <v>9454</v>
      </c>
      <c r="H1305" s="6" t="s">
        <v>3441</v>
      </c>
    </row>
    <row r="1306" spans="1:8" x14ac:dyDescent="0.25">
      <c r="A1306" s="5">
        <v>1305</v>
      </c>
      <c r="B1306" s="6" t="s">
        <v>606</v>
      </c>
      <c r="C1306" s="7" t="s">
        <v>3935</v>
      </c>
      <c r="D1306" s="8" t="s">
        <v>3936</v>
      </c>
      <c r="E1306" s="7" t="s">
        <v>3937</v>
      </c>
      <c r="F1306" s="6" t="s">
        <v>80</v>
      </c>
      <c r="G1306" s="6" t="s">
        <v>9454</v>
      </c>
      <c r="H1306" s="6" t="s">
        <v>3441</v>
      </c>
    </row>
    <row r="1307" spans="1:8" x14ac:dyDescent="0.25">
      <c r="A1307" s="5">
        <v>1306</v>
      </c>
      <c r="B1307" s="6" t="s">
        <v>606</v>
      </c>
      <c r="C1307" s="7" t="s">
        <v>3938</v>
      </c>
      <c r="D1307" s="8" t="s">
        <v>3939</v>
      </c>
      <c r="E1307" s="7" t="s">
        <v>3940</v>
      </c>
      <c r="F1307" s="6" t="s">
        <v>80</v>
      </c>
      <c r="G1307" s="6" t="s">
        <v>9454</v>
      </c>
      <c r="H1307" s="6" t="s">
        <v>3441</v>
      </c>
    </row>
    <row r="1308" spans="1:8" x14ac:dyDescent="0.25">
      <c r="A1308" s="5">
        <v>1307</v>
      </c>
      <c r="B1308" s="6" t="s">
        <v>606</v>
      </c>
      <c r="C1308" s="7" t="s">
        <v>3941</v>
      </c>
      <c r="D1308" s="8" t="s">
        <v>3942</v>
      </c>
      <c r="E1308" s="7" t="s">
        <v>3943</v>
      </c>
      <c r="F1308" s="6" t="s">
        <v>80</v>
      </c>
      <c r="G1308" s="6" t="s">
        <v>9454</v>
      </c>
      <c r="H1308" s="6" t="s">
        <v>3441</v>
      </c>
    </row>
    <row r="1309" spans="1:8" x14ac:dyDescent="0.25">
      <c r="A1309" s="5">
        <v>1308</v>
      </c>
      <c r="B1309" s="6" t="s">
        <v>606</v>
      </c>
      <c r="C1309" s="7" t="s">
        <v>1729</v>
      </c>
      <c r="D1309" s="8" t="s">
        <v>3944</v>
      </c>
      <c r="E1309" s="7" t="s">
        <v>1731</v>
      </c>
      <c r="F1309" s="6" t="s">
        <v>80</v>
      </c>
      <c r="G1309" s="6" t="s">
        <v>9454</v>
      </c>
      <c r="H1309" s="6" t="s">
        <v>3441</v>
      </c>
    </row>
    <row r="1310" spans="1:8" x14ac:dyDescent="0.25">
      <c r="A1310" s="5">
        <v>1309</v>
      </c>
      <c r="B1310" s="6" t="s">
        <v>606</v>
      </c>
      <c r="C1310" s="7" t="s">
        <v>3945</v>
      </c>
      <c r="D1310" s="8" t="s">
        <v>3946</v>
      </c>
      <c r="E1310" s="7" t="s">
        <v>3947</v>
      </c>
      <c r="F1310" s="6" t="s">
        <v>80</v>
      </c>
      <c r="G1310" s="6" t="s">
        <v>9454</v>
      </c>
      <c r="H1310" s="6" t="s">
        <v>3441</v>
      </c>
    </row>
    <row r="1311" spans="1:8" x14ac:dyDescent="0.25">
      <c r="A1311" s="5">
        <v>1310</v>
      </c>
      <c r="B1311" s="6" t="s">
        <v>606</v>
      </c>
      <c r="C1311" s="7" t="s">
        <v>3948</v>
      </c>
      <c r="D1311" s="9" t="s">
        <v>3949</v>
      </c>
      <c r="E1311" s="7" t="s">
        <v>3950</v>
      </c>
      <c r="F1311" s="6" t="s">
        <v>80</v>
      </c>
      <c r="G1311" s="6" t="s">
        <v>9454</v>
      </c>
      <c r="H1311" s="6" t="s">
        <v>3441</v>
      </c>
    </row>
    <row r="1312" spans="1:8" x14ac:dyDescent="0.25">
      <c r="A1312" s="5">
        <v>1311</v>
      </c>
      <c r="B1312" s="6" t="s">
        <v>606</v>
      </c>
      <c r="C1312" s="7" t="s">
        <v>3951</v>
      </c>
      <c r="D1312" s="9" t="s">
        <v>3952</v>
      </c>
      <c r="E1312" s="7" t="s">
        <v>3953</v>
      </c>
      <c r="F1312" s="6" t="s">
        <v>80</v>
      </c>
      <c r="G1312" s="6" t="s">
        <v>9454</v>
      </c>
      <c r="H1312" s="6" t="s">
        <v>3441</v>
      </c>
    </row>
    <row r="1313" spans="1:8" x14ac:dyDescent="0.25">
      <c r="A1313" s="5">
        <v>1312</v>
      </c>
      <c r="B1313" s="6" t="s">
        <v>606</v>
      </c>
      <c r="C1313" s="7" t="s">
        <v>3954</v>
      </c>
      <c r="D1313" s="8" t="s">
        <v>3955</v>
      </c>
      <c r="E1313" s="7" t="s">
        <v>3956</v>
      </c>
      <c r="F1313" s="6" t="s">
        <v>80</v>
      </c>
      <c r="G1313" s="6" t="s">
        <v>9454</v>
      </c>
      <c r="H1313" s="6" t="s">
        <v>3441</v>
      </c>
    </row>
    <row r="1314" spans="1:8" x14ac:dyDescent="0.25">
      <c r="A1314" s="5">
        <v>1313</v>
      </c>
      <c r="B1314" s="6" t="s">
        <v>606</v>
      </c>
      <c r="C1314" s="7" t="s">
        <v>3957</v>
      </c>
      <c r="D1314" s="8" t="s">
        <v>3958</v>
      </c>
      <c r="E1314" s="7" t="s">
        <v>3959</v>
      </c>
      <c r="F1314" s="6" t="s">
        <v>80</v>
      </c>
      <c r="G1314" s="6" t="s">
        <v>9454</v>
      </c>
      <c r="H1314" s="6" t="s">
        <v>3441</v>
      </c>
    </row>
    <row r="1315" spans="1:8" x14ac:dyDescent="0.25">
      <c r="A1315" s="5">
        <v>1314</v>
      </c>
      <c r="B1315" s="6" t="s">
        <v>606</v>
      </c>
      <c r="C1315" s="7" t="s">
        <v>3960</v>
      </c>
      <c r="D1315" s="8" t="s">
        <v>3961</v>
      </c>
      <c r="E1315" s="7" t="s">
        <v>3962</v>
      </c>
      <c r="F1315" s="6" t="s">
        <v>80</v>
      </c>
      <c r="G1315" s="6" t="s">
        <v>9454</v>
      </c>
      <c r="H1315" s="6" t="s">
        <v>3441</v>
      </c>
    </row>
    <row r="1316" spans="1:8" x14ac:dyDescent="0.25">
      <c r="A1316" s="5">
        <v>1315</v>
      </c>
      <c r="B1316" s="6" t="s">
        <v>606</v>
      </c>
      <c r="C1316" s="7" t="s">
        <v>3963</v>
      </c>
      <c r="D1316" s="8" t="s">
        <v>3964</v>
      </c>
      <c r="E1316" s="7" t="s">
        <v>3965</v>
      </c>
      <c r="F1316" s="6" t="s">
        <v>80</v>
      </c>
      <c r="G1316" s="6" t="s">
        <v>9454</v>
      </c>
      <c r="H1316" s="6" t="s">
        <v>3441</v>
      </c>
    </row>
    <row r="1317" spans="1:8" x14ac:dyDescent="0.25">
      <c r="A1317" s="5">
        <v>1316</v>
      </c>
      <c r="B1317" s="6" t="s">
        <v>606</v>
      </c>
      <c r="C1317" s="7" t="s">
        <v>3966</v>
      </c>
      <c r="D1317" s="8" t="s">
        <v>3967</v>
      </c>
      <c r="E1317" s="7" t="s">
        <v>3968</v>
      </c>
      <c r="F1317" s="6" t="s">
        <v>80</v>
      </c>
      <c r="G1317" s="6" t="s">
        <v>9454</v>
      </c>
      <c r="H1317" s="6" t="s">
        <v>3441</v>
      </c>
    </row>
    <row r="1318" spans="1:8" x14ac:dyDescent="0.25">
      <c r="A1318" s="5">
        <v>1317</v>
      </c>
      <c r="B1318" s="6" t="s">
        <v>606</v>
      </c>
      <c r="C1318" s="7" t="s">
        <v>3969</v>
      </c>
      <c r="D1318" s="9" t="s">
        <v>3970</v>
      </c>
      <c r="E1318" s="7" t="s">
        <v>3971</v>
      </c>
      <c r="F1318" s="6" t="s">
        <v>80</v>
      </c>
      <c r="G1318" s="6" t="s">
        <v>9454</v>
      </c>
      <c r="H1318" s="6" t="s">
        <v>3441</v>
      </c>
    </row>
    <row r="1319" spans="1:8" x14ac:dyDescent="0.25">
      <c r="A1319" s="5">
        <v>1318</v>
      </c>
      <c r="B1319" s="6" t="s">
        <v>606</v>
      </c>
      <c r="C1319" s="7" t="s">
        <v>3972</v>
      </c>
      <c r="D1319" s="9" t="s">
        <v>3973</v>
      </c>
      <c r="E1319" s="7" t="s">
        <v>3974</v>
      </c>
      <c r="F1319" s="6" t="s">
        <v>80</v>
      </c>
      <c r="G1319" s="6" t="s">
        <v>9454</v>
      </c>
      <c r="H1319" s="6" t="s">
        <v>3441</v>
      </c>
    </row>
    <row r="1320" spans="1:8" x14ac:dyDescent="0.25">
      <c r="A1320" s="5">
        <v>1319</v>
      </c>
      <c r="B1320" s="6" t="s">
        <v>606</v>
      </c>
      <c r="C1320" s="7" t="s">
        <v>3975</v>
      </c>
      <c r="D1320" s="8" t="s">
        <v>3976</v>
      </c>
      <c r="E1320" s="7" t="s">
        <v>3977</v>
      </c>
      <c r="F1320" s="6" t="s">
        <v>80</v>
      </c>
      <c r="G1320" s="6" t="s">
        <v>9454</v>
      </c>
      <c r="H1320" s="6" t="s">
        <v>3441</v>
      </c>
    </row>
    <row r="1321" spans="1:8" x14ac:dyDescent="0.25">
      <c r="A1321" s="5">
        <v>1320</v>
      </c>
      <c r="B1321" s="6" t="s">
        <v>606</v>
      </c>
      <c r="C1321" s="7" t="s">
        <v>3978</v>
      </c>
      <c r="D1321" s="8" t="s">
        <v>3979</v>
      </c>
      <c r="E1321" s="7" t="s">
        <v>3980</v>
      </c>
      <c r="F1321" s="6" t="s">
        <v>80</v>
      </c>
      <c r="G1321" s="6" t="s">
        <v>9454</v>
      </c>
      <c r="H1321" s="6" t="s">
        <v>3441</v>
      </c>
    </row>
    <row r="1322" spans="1:8" x14ac:dyDescent="0.25">
      <c r="A1322" s="5">
        <v>1321</v>
      </c>
      <c r="B1322" s="6" t="s">
        <v>606</v>
      </c>
      <c r="C1322" s="7" t="s">
        <v>3981</v>
      </c>
      <c r="D1322" s="8" t="s">
        <v>3982</v>
      </c>
      <c r="E1322" s="7" t="s">
        <v>3983</v>
      </c>
      <c r="F1322" s="6" t="s">
        <v>80</v>
      </c>
      <c r="G1322" s="6" t="s">
        <v>9454</v>
      </c>
      <c r="H1322" s="6" t="s">
        <v>3441</v>
      </c>
    </row>
    <row r="1323" spans="1:8" x14ac:dyDescent="0.25">
      <c r="A1323" s="5">
        <v>1322</v>
      </c>
      <c r="B1323" s="6" t="s">
        <v>606</v>
      </c>
      <c r="C1323" s="7" t="s">
        <v>3984</v>
      </c>
      <c r="D1323" s="8" t="s">
        <v>3985</v>
      </c>
      <c r="E1323" s="7" t="s">
        <v>3986</v>
      </c>
      <c r="F1323" s="6" t="s">
        <v>80</v>
      </c>
      <c r="G1323" s="6" t="s">
        <v>9454</v>
      </c>
      <c r="H1323" s="6" t="s">
        <v>3441</v>
      </c>
    </row>
    <row r="1324" spans="1:8" x14ac:dyDescent="0.25">
      <c r="A1324" s="5">
        <v>1323</v>
      </c>
      <c r="B1324" s="6" t="s">
        <v>606</v>
      </c>
      <c r="C1324" s="7" t="s">
        <v>3987</v>
      </c>
      <c r="D1324" s="8" t="s">
        <v>3988</v>
      </c>
      <c r="E1324" s="7" t="s">
        <v>3989</v>
      </c>
      <c r="F1324" s="6" t="s">
        <v>80</v>
      </c>
      <c r="G1324" s="6" t="s">
        <v>9454</v>
      </c>
      <c r="H1324" s="6" t="s">
        <v>3441</v>
      </c>
    </row>
    <row r="1325" spans="1:8" x14ac:dyDescent="0.25">
      <c r="A1325" s="5">
        <v>1324</v>
      </c>
      <c r="B1325" s="6" t="s">
        <v>3006</v>
      </c>
      <c r="C1325" s="7" t="s">
        <v>3990</v>
      </c>
      <c r="D1325" s="8" t="s">
        <v>3991</v>
      </c>
      <c r="E1325" s="7" t="s">
        <v>3992</v>
      </c>
      <c r="F1325" s="6" t="s">
        <v>80</v>
      </c>
      <c r="G1325" s="6" t="s">
        <v>9454</v>
      </c>
      <c r="H1325" s="6" t="s">
        <v>3441</v>
      </c>
    </row>
    <row r="1326" spans="1:8" x14ac:dyDescent="0.25">
      <c r="A1326" s="5">
        <v>1325</v>
      </c>
      <c r="B1326" s="6" t="s">
        <v>2045</v>
      </c>
      <c r="C1326" s="7" t="s">
        <v>3993</v>
      </c>
      <c r="D1326" s="8" t="s">
        <v>3994</v>
      </c>
      <c r="E1326" s="7" t="s">
        <v>3995</v>
      </c>
      <c r="F1326" s="6" t="s">
        <v>37</v>
      </c>
      <c r="G1326" s="6" t="s">
        <v>9454</v>
      </c>
      <c r="H1326" s="6" t="s">
        <v>3441</v>
      </c>
    </row>
    <row r="1327" spans="1:8" x14ac:dyDescent="0.25">
      <c r="A1327" s="5">
        <v>1326</v>
      </c>
      <c r="B1327" s="6" t="s">
        <v>123</v>
      </c>
      <c r="C1327" s="7" t="s">
        <v>3996</v>
      </c>
      <c r="D1327" s="8" t="s">
        <v>3997</v>
      </c>
      <c r="E1327" s="7" t="s">
        <v>3998</v>
      </c>
      <c r="F1327" s="6" t="s">
        <v>173</v>
      </c>
      <c r="G1327" s="6" t="s">
        <v>9454</v>
      </c>
      <c r="H1327" s="6" t="s">
        <v>3441</v>
      </c>
    </row>
    <row r="1328" spans="1:8" x14ac:dyDescent="0.25">
      <c r="A1328" s="5">
        <v>1327</v>
      </c>
      <c r="B1328" s="6" t="s">
        <v>123</v>
      </c>
      <c r="C1328" s="7" t="s">
        <v>3999</v>
      </c>
      <c r="D1328" s="8" t="s">
        <v>4000</v>
      </c>
      <c r="E1328" s="7" t="s">
        <v>4001</v>
      </c>
      <c r="F1328" s="6" t="s">
        <v>11</v>
      </c>
      <c r="G1328" s="6" t="s">
        <v>9454</v>
      </c>
      <c r="H1328" s="6" t="s">
        <v>3441</v>
      </c>
    </row>
    <row r="1329" spans="1:8" x14ac:dyDescent="0.25">
      <c r="A1329" s="5">
        <v>1328</v>
      </c>
      <c r="B1329" s="6" t="s">
        <v>123</v>
      </c>
      <c r="C1329" s="7" t="s">
        <v>4002</v>
      </c>
      <c r="D1329" s="8" t="s">
        <v>4003</v>
      </c>
      <c r="E1329" s="7" t="s">
        <v>4004</v>
      </c>
      <c r="F1329" s="6" t="s">
        <v>11</v>
      </c>
      <c r="G1329" s="6" t="s">
        <v>9454</v>
      </c>
      <c r="H1329" s="6" t="s">
        <v>3441</v>
      </c>
    </row>
    <row r="1330" spans="1:8" x14ac:dyDescent="0.25">
      <c r="A1330" s="5">
        <v>1329</v>
      </c>
      <c r="B1330" s="6" t="s">
        <v>123</v>
      </c>
      <c r="C1330" s="7" t="s">
        <v>4005</v>
      </c>
      <c r="D1330" s="8" t="s">
        <v>4006</v>
      </c>
      <c r="E1330" s="7" t="s">
        <v>4007</v>
      </c>
      <c r="F1330" s="6" t="s">
        <v>11</v>
      </c>
      <c r="G1330" s="6" t="s">
        <v>9454</v>
      </c>
      <c r="H1330" s="6" t="s">
        <v>3441</v>
      </c>
    </row>
    <row r="1331" spans="1:8" x14ac:dyDescent="0.25">
      <c r="A1331" s="5">
        <v>1330</v>
      </c>
      <c r="B1331" s="6" t="s">
        <v>123</v>
      </c>
      <c r="C1331" s="7" t="s">
        <v>4008</v>
      </c>
      <c r="D1331" s="8" t="s">
        <v>4009</v>
      </c>
      <c r="E1331" s="7" t="s">
        <v>4010</v>
      </c>
      <c r="F1331" s="6" t="s">
        <v>80</v>
      </c>
      <c r="G1331" s="6" t="s">
        <v>9454</v>
      </c>
      <c r="H1331" s="6" t="s">
        <v>3441</v>
      </c>
    </row>
    <row r="1332" spans="1:8" x14ac:dyDescent="0.25">
      <c r="A1332" s="5">
        <v>1331</v>
      </c>
      <c r="B1332" s="6" t="s">
        <v>123</v>
      </c>
      <c r="C1332" s="7" t="s">
        <v>4011</v>
      </c>
      <c r="D1332" s="8" t="s">
        <v>4012</v>
      </c>
      <c r="E1332" s="7" t="s">
        <v>4013</v>
      </c>
      <c r="F1332" s="6" t="s">
        <v>80</v>
      </c>
      <c r="G1332" s="6" t="s">
        <v>9454</v>
      </c>
      <c r="H1332" s="6" t="s">
        <v>3441</v>
      </c>
    </row>
    <row r="1333" spans="1:8" x14ac:dyDescent="0.25">
      <c r="A1333" s="5">
        <v>1332</v>
      </c>
      <c r="B1333" s="6" t="s">
        <v>123</v>
      </c>
      <c r="C1333" s="7" t="s">
        <v>4014</v>
      </c>
      <c r="D1333" s="8" t="s">
        <v>4015</v>
      </c>
      <c r="E1333" s="7" t="s">
        <v>4016</v>
      </c>
      <c r="F1333" s="6" t="s">
        <v>80</v>
      </c>
      <c r="G1333" s="6" t="s">
        <v>9454</v>
      </c>
      <c r="H1333" s="6" t="s">
        <v>3441</v>
      </c>
    </row>
    <row r="1334" spans="1:8" x14ac:dyDescent="0.25">
      <c r="A1334" s="5">
        <v>1333</v>
      </c>
      <c r="B1334" s="6" t="s">
        <v>123</v>
      </c>
      <c r="C1334" s="7" t="s">
        <v>4017</v>
      </c>
      <c r="D1334" s="9" t="s">
        <v>4018</v>
      </c>
      <c r="E1334" s="7" t="s">
        <v>4019</v>
      </c>
      <c r="F1334" s="6" t="s">
        <v>80</v>
      </c>
      <c r="G1334" s="6" t="s">
        <v>9454</v>
      </c>
      <c r="H1334" s="6" t="s">
        <v>3441</v>
      </c>
    </row>
    <row r="1335" spans="1:8" x14ac:dyDescent="0.25">
      <c r="A1335" s="5">
        <v>1334</v>
      </c>
      <c r="B1335" s="6" t="s">
        <v>123</v>
      </c>
      <c r="C1335" s="7" t="s">
        <v>4020</v>
      </c>
      <c r="D1335" s="8" t="s">
        <v>4021</v>
      </c>
      <c r="E1335" s="7" t="s">
        <v>4022</v>
      </c>
      <c r="F1335" s="6" t="s">
        <v>80</v>
      </c>
      <c r="G1335" s="6" t="s">
        <v>9454</v>
      </c>
      <c r="H1335" s="6" t="s">
        <v>3441</v>
      </c>
    </row>
    <row r="1336" spans="1:8" x14ac:dyDescent="0.25">
      <c r="A1336" s="5">
        <v>1335</v>
      </c>
      <c r="B1336" s="6" t="s">
        <v>123</v>
      </c>
      <c r="C1336" s="7" t="s">
        <v>4023</v>
      </c>
      <c r="D1336" s="9" t="s">
        <v>4024</v>
      </c>
      <c r="E1336" s="7" t="s">
        <v>4025</v>
      </c>
      <c r="F1336" s="6" t="s">
        <v>80</v>
      </c>
      <c r="G1336" s="6" t="s">
        <v>9454</v>
      </c>
      <c r="H1336" s="6" t="s">
        <v>3441</v>
      </c>
    </row>
    <row r="1337" spans="1:8" x14ac:dyDescent="0.25">
      <c r="A1337" s="5">
        <v>1336</v>
      </c>
      <c r="B1337" s="6" t="s">
        <v>169</v>
      </c>
      <c r="C1337" s="7" t="s">
        <v>4026</v>
      </c>
      <c r="D1337" s="8" t="s">
        <v>4027</v>
      </c>
      <c r="E1337" s="7" t="s">
        <v>4028</v>
      </c>
      <c r="F1337" s="6" t="s">
        <v>80</v>
      </c>
      <c r="G1337" s="6" t="s">
        <v>9454</v>
      </c>
      <c r="H1337" s="6" t="s">
        <v>3441</v>
      </c>
    </row>
    <row r="1338" spans="1:8" x14ac:dyDescent="0.25">
      <c r="A1338" s="5">
        <v>1337</v>
      </c>
      <c r="B1338" s="6" t="s">
        <v>302</v>
      </c>
      <c r="C1338" s="7" t="s">
        <v>4029</v>
      </c>
      <c r="D1338" s="8" t="s">
        <v>4030</v>
      </c>
      <c r="E1338" s="7" t="s">
        <v>4031</v>
      </c>
      <c r="F1338" s="6" t="s">
        <v>11</v>
      </c>
      <c r="G1338" s="6" t="s">
        <v>9454</v>
      </c>
      <c r="H1338" s="6" t="s">
        <v>3441</v>
      </c>
    </row>
    <row r="1339" spans="1:8" x14ac:dyDescent="0.25">
      <c r="A1339" s="5">
        <v>1338</v>
      </c>
      <c r="B1339" s="6" t="s">
        <v>386</v>
      </c>
      <c r="C1339" s="7" t="s">
        <v>4032</v>
      </c>
      <c r="D1339" s="8" t="s">
        <v>4033</v>
      </c>
      <c r="E1339" s="7" t="s">
        <v>4034</v>
      </c>
      <c r="F1339" s="6" t="s">
        <v>80</v>
      </c>
      <c r="G1339" s="6" t="s">
        <v>9454</v>
      </c>
      <c r="H1339" s="6" t="s">
        <v>3441</v>
      </c>
    </row>
    <row r="1340" spans="1:8" x14ac:dyDescent="0.25">
      <c r="A1340" s="5">
        <v>1339</v>
      </c>
      <c r="B1340" s="6" t="s">
        <v>386</v>
      </c>
      <c r="C1340" s="7" t="s">
        <v>1404</v>
      </c>
      <c r="D1340" s="8" t="s">
        <v>4035</v>
      </c>
      <c r="E1340" s="7" t="s">
        <v>1406</v>
      </c>
      <c r="F1340" s="6" t="s">
        <v>80</v>
      </c>
      <c r="G1340" s="6" t="s">
        <v>9454</v>
      </c>
      <c r="H1340" s="6" t="s">
        <v>3441</v>
      </c>
    </row>
    <row r="1341" spans="1:8" x14ac:dyDescent="0.25">
      <c r="A1341" s="5">
        <v>1340</v>
      </c>
      <c r="B1341" s="6" t="s">
        <v>402</v>
      </c>
      <c r="C1341" s="7" t="s">
        <v>4036</v>
      </c>
      <c r="D1341" s="9" t="s">
        <v>4037</v>
      </c>
      <c r="E1341" s="7" t="s">
        <v>4038</v>
      </c>
      <c r="F1341" s="6" t="s">
        <v>11</v>
      </c>
      <c r="G1341" s="6" t="s">
        <v>9454</v>
      </c>
      <c r="H1341" s="6" t="s">
        <v>3441</v>
      </c>
    </row>
    <row r="1342" spans="1:8" x14ac:dyDescent="0.25">
      <c r="A1342" s="5">
        <v>1341</v>
      </c>
      <c r="B1342" s="6" t="s">
        <v>402</v>
      </c>
      <c r="C1342" s="7" t="s">
        <v>4039</v>
      </c>
      <c r="D1342" s="8" t="s">
        <v>4040</v>
      </c>
      <c r="E1342" s="7" t="s">
        <v>4041</v>
      </c>
      <c r="F1342" s="6" t="s">
        <v>11</v>
      </c>
      <c r="G1342" s="6" t="s">
        <v>9454</v>
      </c>
      <c r="H1342" s="6" t="s">
        <v>3441</v>
      </c>
    </row>
    <row r="1343" spans="1:8" x14ac:dyDescent="0.25">
      <c r="A1343" s="5">
        <v>1342</v>
      </c>
      <c r="B1343" s="6" t="s">
        <v>402</v>
      </c>
      <c r="C1343" s="7" t="s">
        <v>4042</v>
      </c>
      <c r="D1343" s="8" t="s">
        <v>4043</v>
      </c>
      <c r="E1343" s="7" t="s">
        <v>4044</v>
      </c>
      <c r="F1343" s="6" t="s">
        <v>11</v>
      </c>
      <c r="G1343" s="6" t="s">
        <v>9454</v>
      </c>
      <c r="H1343" s="6" t="s">
        <v>3441</v>
      </c>
    </row>
    <row r="1344" spans="1:8" x14ac:dyDescent="0.25">
      <c r="A1344" s="5">
        <v>1343</v>
      </c>
      <c r="B1344" s="6" t="s">
        <v>402</v>
      </c>
      <c r="C1344" s="7" t="s">
        <v>4045</v>
      </c>
      <c r="D1344" s="8" t="s">
        <v>4046</v>
      </c>
      <c r="E1344" s="7" t="s">
        <v>4047</v>
      </c>
      <c r="F1344" s="6" t="s">
        <v>11</v>
      </c>
      <c r="G1344" s="6" t="s">
        <v>9454</v>
      </c>
      <c r="H1344" s="6" t="s">
        <v>3441</v>
      </c>
    </row>
    <row r="1345" spans="1:8" x14ac:dyDescent="0.25">
      <c r="A1345" s="5">
        <v>1344</v>
      </c>
      <c r="B1345" s="6" t="s">
        <v>505</v>
      </c>
      <c r="C1345" s="7" t="s">
        <v>4048</v>
      </c>
      <c r="D1345" s="8" t="s">
        <v>4049</v>
      </c>
      <c r="E1345" s="7" t="s">
        <v>4050</v>
      </c>
      <c r="F1345" s="6" t="s">
        <v>37</v>
      </c>
      <c r="G1345" s="6" t="s">
        <v>9454</v>
      </c>
      <c r="H1345" s="6" t="s">
        <v>3441</v>
      </c>
    </row>
    <row r="1346" spans="1:8" x14ac:dyDescent="0.25">
      <c r="A1346" s="5">
        <v>1345</v>
      </c>
      <c r="B1346" s="6" t="s">
        <v>606</v>
      </c>
      <c r="C1346" s="7" t="s">
        <v>4051</v>
      </c>
      <c r="D1346" s="8" t="s">
        <v>4052</v>
      </c>
      <c r="E1346" s="7" t="s">
        <v>4053</v>
      </c>
      <c r="F1346" s="6" t="s">
        <v>11</v>
      </c>
      <c r="G1346" s="6" t="s">
        <v>9454</v>
      </c>
      <c r="H1346" s="6" t="s">
        <v>3441</v>
      </c>
    </row>
    <row r="1347" spans="1:8" x14ac:dyDescent="0.25">
      <c r="A1347" s="5">
        <v>1346</v>
      </c>
      <c r="B1347" s="6" t="s">
        <v>606</v>
      </c>
      <c r="C1347" s="7" t="s">
        <v>4054</v>
      </c>
      <c r="D1347" s="8" t="s">
        <v>4055</v>
      </c>
      <c r="E1347" s="7" t="s">
        <v>4056</v>
      </c>
      <c r="F1347" s="6" t="s">
        <v>80</v>
      </c>
      <c r="G1347" s="6" t="s">
        <v>9454</v>
      </c>
      <c r="H1347" s="6" t="s">
        <v>3441</v>
      </c>
    </row>
    <row r="1348" spans="1:8" x14ac:dyDescent="0.25">
      <c r="A1348" s="5">
        <v>1347</v>
      </c>
      <c r="B1348" s="6" t="s">
        <v>606</v>
      </c>
      <c r="C1348" s="7" t="s">
        <v>4057</v>
      </c>
      <c r="D1348" s="8" t="s">
        <v>4058</v>
      </c>
      <c r="E1348" s="7" t="s">
        <v>4059</v>
      </c>
      <c r="F1348" s="6" t="s">
        <v>80</v>
      </c>
      <c r="G1348" s="6" t="s">
        <v>9454</v>
      </c>
      <c r="H1348" s="6" t="s">
        <v>3441</v>
      </c>
    </row>
    <row r="1349" spans="1:8" x14ac:dyDescent="0.25">
      <c r="A1349" s="5">
        <v>1348</v>
      </c>
      <c r="B1349" s="6" t="s">
        <v>606</v>
      </c>
      <c r="C1349" s="7" t="s">
        <v>4060</v>
      </c>
      <c r="D1349" s="9" t="s">
        <v>4061</v>
      </c>
      <c r="E1349" s="7" t="s">
        <v>4062</v>
      </c>
      <c r="F1349" s="6" t="s">
        <v>80</v>
      </c>
      <c r="G1349" s="6" t="s">
        <v>9454</v>
      </c>
      <c r="H1349" s="6" t="s">
        <v>3441</v>
      </c>
    </row>
    <row r="1350" spans="1:8" x14ac:dyDescent="0.25">
      <c r="A1350" s="5">
        <v>1349</v>
      </c>
      <c r="B1350" s="6" t="s">
        <v>606</v>
      </c>
      <c r="C1350" s="7" t="s">
        <v>4063</v>
      </c>
      <c r="D1350" s="9" t="s">
        <v>4064</v>
      </c>
      <c r="E1350" s="7" t="s">
        <v>4065</v>
      </c>
      <c r="F1350" s="6" t="s">
        <v>80</v>
      </c>
      <c r="G1350" s="6" t="s">
        <v>9454</v>
      </c>
      <c r="H1350" s="6" t="s">
        <v>3441</v>
      </c>
    </row>
    <row r="1351" spans="1:8" x14ac:dyDescent="0.25">
      <c r="A1351" s="5">
        <v>1350</v>
      </c>
      <c r="B1351" s="6" t="s">
        <v>606</v>
      </c>
      <c r="C1351" s="7" t="s">
        <v>4066</v>
      </c>
      <c r="D1351" s="8" t="s">
        <v>4067</v>
      </c>
      <c r="E1351" s="7" t="s">
        <v>4068</v>
      </c>
      <c r="F1351" s="6" t="s">
        <v>80</v>
      </c>
      <c r="G1351" s="6" t="s">
        <v>9454</v>
      </c>
      <c r="H1351" s="6" t="s">
        <v>3441</v>
      </c>
    </row>
    <row r="1352" spans="1:8" x14ac:dyDescent="0.25">
      <c r="A1352" s="11" t="s">
        <v>4069</v>
      </c>
      <c r="B1352" s="6" t="s">
        <v>7</v>
      </c>
      <c r="C1352" s="7" t="s">
        <v>4070</v>
      </c>
      <c r="D1352" s="8" t="s">
        <v>4071</v>
      </c>
      <c r="E1352" s="7" t="s">
        <v>4072</v>
      </c>
      <c r="F1352" s="6" t="s">
        <v>11</v>
      </c>
      <c r="G1352" s="6" t="s">
        <v>9454</v>
      </c>
      <c r="H1352" s="6" t="s">
        <v>12</v>
      </c>
    </row>
    <row r="1353" spans="1:8" x14ac:dyDescent="0.25">
      <c r="A1353" s="11" t="s">
        <v>4073</v>
      </c>
      <c r="B1353" s="6" t="s">
        <v>7</v>
      </c>
      <c r="C1353" s="7" t="s">
        <v>4074</v>
      </c>
      <c r="D1353" s="8" t="s">
        <v>4075</v>
      </c>
      <c r="E1353" s="7" t="s">
        <v>4076</v>
      </c>
      <c r="F1353" s="6" t="s">
        <v>11</v>
      </c>
      <c r="G1353" s="6" t="s">
        <v>9454</v>
      </c>
      <c r="H1353" s="6" t="s">
        <v>12</v>
      </c>
    </row>
    <row r="1354" spans="1:8" x14ac:dyDescent="0.25">
      <c r="A1354" s="11" t="s">
        <v>4077</v>
      </c>
      <c r="B1354" s="6" t="s">
        <v>7</v>
      </c>
      <c r="C1354" s="7" t="s">
        <v>4078</v>
      </c>
      <c r="D1354" s="8" t="s">
        <v>4079</v>
      </c>
      <c r="E1354" s="7" t="s">
        <v>4080</v>
      </c>
      <c r="F1354" s="6" t="s">
        <v>11</v>
      </c>
      <c r="G1354" s="6" t="s">
        <v>9454</v>
      </c>
      <c r="H1354" s="6" t="s">
        <v>12</v>
      </c>
    </row>
    <row r="1355" spans="1:8" x14ac:dyDescent="0.25">
      <c r="A1355" s="11" t="s">
        <v>4081</v>
      </c>
      <c r="B1355" s="6" t="s">
        <v>7</v>
      </c>
      <c r="C1355" s="7" t="s">
        <v>4082</v>
      </c>
      <c r="D1355" s="8" t="s">
        <v>4083</v>
      </c>
      <c r="E1355" s="7" t="s">
        <v>4084</v>
      </c>
      <c r="F1355" s="6" t="s">
        <v>11</v>
      </c>
      <c r="G1355" s="6" t="s">
        <v>9454</v>
      </c>
      <c r="H1355" s="6" t="s">
        <v>12</v>
      </c>
    </row>
    <row r="1356" spans="1:8" x14ac:dyDescent="0.25">
      <c r="A1356" s="11" t="s">
        <v>4085</v>
      </c>
      <c r="B1356" s="6" t="s">
        <v>7</v>
      </c>
      <c r="C1356" s="7" t="s">
        <v>4086</v>
      </c>
      <c r="D1356" s="8" t="s">
        <v>4087</v>
      </c>
      <c r="E1356" s="7" t="s">
        <v>4088</v>
      </c>
      <c r="F1356" s="6" t="s">
        <v>11</v>
      </c>
      <c r="G1356" s="6" t="s">
        <v>9454</v>
      </c>
      <c r="H1356" s="6" t="s">
        <v>12</v>
      </c>
    </row>
    <row r="1357" spans="1:8" x14ac:dyDescent="0.25">
      <c r="A1357" s="11" t="s">
        <v>4089</v>
      </c>
      <c r="B1357" s="6" t="s">
        <v>7</v>
      </c>
      <c r="C1357" s="7" t="s">
        <v>4090</v>
      </c>
      <c r="D1357" s="8" t="s">
        <v>4091</v>
      </c>
      <c r="E1357" s="7" t="s">
        <v>4092</v>
      </c>
      <c r="F1357" s="6" t="s">
        <v>11</v>
      </c>
      <c r="G1357" s="6" t="s">
        <v>9454</v>
      </c>
      <c r="H1357" s="6" t="s">
        <v>12</v>
      </c>
    </row>
    <row r="1358" spans="1:8" x14ac:dyDescent="0.25">
      <c r="A1358" s="11" t="s">
        <v>4093</v>
      </c>
      <c r="B1358" s="6" t="s">
        <v>7</v>
      </c>
      <c r="C1358" s="7" t="s">
        <v>4094</v>
      </c>
      <c r="D1358" s="8" t="s">
        <v>4095</v>
      </c>
      <c r="E1358" s="7" t="s">
        <v>4096</v>
      </c>
      <c r="F1358" s="6" t="s">
        <v>11</v>
      </c>
      <c r="G1358" s="6" t="s">
        <v>9454</v>
      </c>
      <c r="H1358" s="6" t="s">
        <v>12</v>
      </c>
    </row>
    <row r="1359" spans="1:8" x14ac:dyDescent="0.25">
      <c r="A1359" s="11" t="s">
        <v>4097</v>
      </c>
      <c r="B1359" s="6" t="s">
        <v>7</v>
      </c>
      <c r="C1359" s="7" t="s">
        <v>4098</v>
      </c>
      <c r="D1359" s="8" t="s">
        <v>4099</v>
      </c>
      <c r="E1359" s="7" t="s">
        <v>4100</v>
      </c>
      <c r="F1359" s="6" t="s">
        <v>11</v>
      </c>
      <c r="G1359" s="6" t="s">
        <v>9454</v>
      </c>
      <c r="H1359" s="6" t="s">
        <v>12</v>
      </c>
    </row>
    <row r="1360" spans="1:8" x14ac:dyDescent="0.25">
      <c r="A1360" s="11" t="s">
        <v>4101</v>
      </c>
      <c r="B1360" s="6" t="s">
        <v>7</v>
      </c>
      <c r="C1360" s="7" t="s">
        <v>4102</v>
      </c>
      <c r="D1360" s="8" t="s">
        <v>4103</v>
      </c>
      <c r="E1360" s="7" t="s">
        <v>4104</v>
      </c>
      <c r="F1360" s="6" t="s">
        <v>11</v>
      </c>
      <c r="G1360" s="6" t="s">
        <v>9454</v>
      </c>
      <c r="H1360" s="6" t="s">
        <v>12</v>
      </c>
    </row>
    <row r="1361" spans="1:8" x14ac:dyDescent="0.25">
      <c r="A1361" s="11" t="s">
        <v>4105</v>
      </c>
      <c r="B1361" s="6" t="s">
        <v>7</v>
      </c>
      <c r="C1361" s="7" t="s">
        <v>4106</v>
      </c>
      <c r="D1361" s="8" t="s">
        <v>4107</v>
      </c>
      <c r="E1361" s="7" t="s">
        <v>4108</v>
      </c>
      <c r="F1361" s="6" t="s">
        <v>11</v>
      </c>
      <c r="G1361" s="6" t="s">
        <v>9454</v>
      </c>
      <c r="H1361" s="6" t="s">
        <v>12</v>
      </c>
    </row>
    <row r="1362" spans="1:8" x14ac:dyDescent="0.25">
      <c r="A1362" s="11" t="s">
        <v>4109</v>
      </c>
      <c r="B1362" s="6" t="s">
        <v>7</v>
      </c>
      <c r="C1362" s="7" t="s">
        <v>4110</v>
      </c>
      <c r="D1362" s="8" t="s">
        <v>4111</v>
      </c>
      <c r="E1362" s="7" t="s">
        <v>4112</v>
      </c>
      <c r="F1362" s="6" t="s">
        <v>11</v>
      </c>
      <c r="G1362" s="6" t="s">
        <v>9454</v>
      </c>
      <c r="H1362" s="6" t="s">
        <v>12</v>
      </c>
    </row>
    <row r="1363" spans="1:8" x14ac:dyDescent="0.25">
      <c r="A1363" s="11" t="s">
        <v>4113</v>
      </c>
      <c r="B1363" s="6" t="s">
        <v>7</v>
      </c>
      <c r="C1363" s="7" t="s">
        <v>4114</v>
      </c>
      <c r="D1363" s="8" t="s">
        <v>4115</v>
      </c>
      <c r="E1363" s="7" t="s">
        <v>4116</v>
      </c>
      <c r="F1363" s="6" t="s">
        <v>11</v>
      </c>
      <c r="G1363" s="6" t="s">
        <v>9454</v>
      </c>
      <c r="H1363" s="6" t="s">
        <v>12</v>
      </c>
    </row>
    <row r="1364" spans="1:8" x14ac:dyDescent="0.25">
      <c r="A1364" s="11" t="s">
        <v>4117</v>
      </c>
      <c r="B1364" s="6" t="s">
        <v>7</v>
      </c>
      <c r="C1364" s="7" t="s">
        <v>4118</v>
      </c>
      <c r="D1364" s="8" t="s">
        <v>4119</v>
      </c>
      <c r="E1364" s="7" t="s">
        <v>4120</v>
      </c>
      <c r="F1364" s="6" t="s">
        <v>11</v>
      </c>
      <c r="G1364" s="6" t="s">
        <v>9454</v>
      </c>
      <c r="H1364" s="6" t="s">
        <v>12</v>
      </c>
    </row>
    <row r="1365" spans="1:8" x14ac:dyDescent="0.25">
      <c r="A1365" s="11" t="s">
        <v>4121</v>
      </c>
      <c r="B1365" s="6" t="s">
        <v>7</v>
      </c>
      <c r="C1365" s="7" t="s">
        <v>4122</v>
      </c>
      <c r="D1365" s="8" t="s">
        <v>4123</v>
      </c>
      <c r="E1365" s="7" t="s">
        <v>4124</v>
      </c>
      <c r="F1365" s="6" t="s">
        <v>11</v>
      </c>
      <c r="G1365" s="6" t="s">
        <v>9454</v>
      </c>
      <c r="H1365" s="6" t="s">
        <v>12</v>
      </c>
    </row>
    <row r="1366" spans="1:8" x14ac:dyDescent="0.25">
      <c r="A1366" s="11" t="s">
        <v>4125</v>
      </c>
      <c r="B1366" s="6" t="s">
        <v>7</v>
      </c>
      <c r="C1366" s="7" t="s">
        <v>4126</v>
      </c>
      <c r="D1366" s="8" t="s">
        <v>4127</v>
      </c>
      <c r="E1366" s="7" t="s">
        <v>4128</v>
      </c>
      <c r="F1366" s="6" t="s">
        <v>11</v>
      </c>
      <c r="G1366" s="6" t="s">
        <v>9454</v>
      </c>
      <c r="H1366" s="6" t="s">
        <v>12</v>
      </c>
    </row>
    <row r="1367" spans="1:8" x14ac:dyDescent="0.25">
      <c r="A1367" s="11" t="s">
        <v>4129</v>
      </c>
      <c r="B1367" s="6" t="s">
        <v>7</v>
      </c>
      <c r="C1367" s="7" t="s">
        <v>4130</v>
      </c>
      <c r="D1367" s="8" t="s">
        <v>4131</v>
      </c>
      <c r="E1367" s="7" t="s">
        <v>4132</v>
      </c>
      <c r="F1367" s="6" t="s">
        <v>11</v>
      </c>
      <c r="G1367" s="6" t="s">
        <v>9454</v>
      </c>
      <c r="H1367" s="6" t="s">
        <v>12</v>
      </c>
    </row>
    <row r="1368" spans="1:8" x14ac:dyDescent="0.25">
      <c r="A1368" s="11" t="s">
        <v>4133</v>
      </c>
      <c r="B1368" s="6" t="s">
        <v>7</v>
      </c>
      <c r="C1368" s="7" t="s">
        <v>4134</v>
      </c>
      <c r="D1368" s="8" t="s">
        <v>4135</v>
      </c>
      <c r="E1368" s="7" t="s">
        <v>4136</v>
      </c>
      <c r="F1368" s="6" t="s">
        <v>11</v>
      </c>
      <c r="G1368" s="6" t="s">
        <v>9454</v>
      </c>
      <c r="H1368" s="6" t="s">
        <v>12</v>
      </c>
    </row>
    <row r="1369" spans="1:8" x14ac:dyDescent="0.25">
      <c r="A1369" s="11" t="s">
        <v>4137</v>
      </c>
      <c r="B1369" s="6" t="s">
        <v>7</v>
      </c>
      <c r="C1369" s="7" t="s">
        <v>4138</v>
      </c>
      <c r="D1369" s="8" t="s">
        <v>4139</v>
      </c>
      <c r="E1369" s="7" t="s">
        <v>4140</v>
      </c>
      <c r="F1369" s="6" t="s">
        <v>11</v>
      </c>
      <c r="G1369" s="6" t="s">
        <v>9454</v>
      </c>
      <c r="H1369" s="6" t="s">
        <v>12</v>
      </c>
    </row>
    <row r="1370" spans="1:8" x14ac:dyDescent="0.25">
      <c r="A1370" s="11" t="s">
        <v>4141</v>
      </c>
      <c r="B1370" s="6" t="s">
        <v>7</v>
      </c>
      <c r="C1370" s="7" t="s">
        <v>4142</v>
      </c>
      <c r="D1370" s="8" t="s">
        <v>4143</v>
      </c>
      <c r="E1370" s="7" t="s">
        <v>4144</v>
      </c>
      <c r="F1370" s="6" t="s">
        <v>11</v>
      </c>
      <c r="G1370" s="6" t="s">
        <v>9454</v>
      </c>
      <c r="H1370" s="6" t="s">
        <v>12</v>
      </c>
    </row>
    <row r="1371" spans="1:8" x14ac:dyDescent="0.25">
      <c r="A1371" s="11" t="s">
        <v>4145</v>
      </c>
      <c r="B1371" s="6" t="s">
        <v>7</v>
      </c>
      <c r="C1371" s="7" t="s">
        <v>4146</v>
      </c>
      <c r="D1371" s="8" t="s">
        <v>4147</v>
      </c>
      <c r="E1371" s="7" t="s">
        <v>4148</v>
      </c>
      <c r="F1371" s="6" t="s">
        <v>11</v>
      </c>
      <c r="G1371" s="6" t="s">
        <v>9454</v>
      </c>
      <c r="H1371" s="6" t="s">
        <v>12</v>
      </c>
    </row>
    <row r="1372" spans="1:8" x14ac:dyDescent="0.25">
      <c r="A1372" s="11" t="s">
        <v>4149</v>
      </c>
      <c r="B1372" s="6" t="s">
        <v>7</v>
      </c>
      <c r="C1372" s="7" t="s">
        <v>4150</v>
      </c>
      <c r="D1372" s="8" t="s">
        <v>4151</v>
      </c>
      <c r="E1372" s="7" t="s">
        <v>4152</v>
      </c>
      <c r="F1372" s="6" t="s">
        <v>11</v>
      </c>
      <c r="G1372" s="6" t="s">
        <v>9454</v>
      </c>
      <c r="H1372" s="6" t="s">
        <v>12</v>
      </c>
    </row>
    <row r="1373" spans="1:8" x14ac:dyDescent="0.25">
      <c r="A1373" s="11" t="s">
        <v>4153</v>
      </c>
      <c r="B1373" s="6" t="s">
        <v>7</v>
      </c>
      <c r="C1373" s="7" t="s">
        <v>4154</v>
      </c>
      <c r="D1373" s="8" t="s">
        <v>4155</v>
      </c>
      <c r="E1373" s="7" t="s">
        <v>4156</v>
      </c>
      <c r="F1373" s="6" t="s">
        <v>11</v>
      </c>
      <c r="G1373" s="6" t="s">
        <v>9454</v>
      </c>
      <c r="H1373" s="6" t="s">
        <v>12</v>
      </c>
    </row>
    <row r="1374" spans="1:8" x14ac:dyDescent="0.25">
      <c r="A1374" s="11" t="s">
        <v>4157</v>
      </c>
      <c r="B1374" s="6" t="s">
        <v>7</v>
      </c>
      <c r="C1374" s="7" t="s">
        <v>4158</v>
      </c>
      <c r="D1374" s="8" t="s">
        <v>4159</v>
      </c>
      <c r="E1374" s="7" t="s">
        <v>4160</v>
      </c>
      <c r="F1374" s="6" t="s">
        <v>11</v>
      </c>
      <c r="G1374" s="6" t="s">
        <v>9454</v>
      </c>
      <c r="H1374" s="6" t="s">
        <v>12</v>
      </c>
    </row>
    <row r="1375" spans="1:8" x14ac:dyDescent="0.25">
      <c r="A1375" s="11" t="s">
        <v>4161</v>
      </c>
      <c r="B1375" s="6" t="s">
        <v>7</v>
      </c>
      <c r="C1375" s="7" t="s">
        <v>4162</v>
      </c>
      <c r="D1375" s="8" t="s">
        <v>4163</v>
      </c>
      <c r="E1375" s="7" t="s">
        <v>4164</v>
      </c>
      <c r="F1375" s="6" t="s">
        <v>11</v>
      </c>
      <c r="G1375" s="6" t="s">
        <v>9454</v>
      </c>
      <c r="H1375" s="6" t="s">
        <v>12</v>
      </c>
    </row>
    <row r="1376" spans="1:8" x14ac:dyDescent="0.25">
      <c r="A1376" s="11" t="s">
        <v>4165</v>
      </c>
      <c r="B1376" s="6" t="s">
        <v>7</v>
      </c>
      <c r="C1376" s="7" t="s">
        <v>4166</v>
      </c>
      <c r="D1376" s="8" t="s">
        <v>4167</v>
      </c>
      <c r="E1376" s="7" t="s">
        <v>4168</v>
      </c>
      <c r="F1376" s="6" t="s">
        <v>11</v>
      </c>
      <c r="G1376" s="6" t="s">
        <v>9454</v>
      </c>
      <c r="H1376" s="6" t="s">
        <v>12</v>
      </c>
    </row>
    <row r="1377" spans="1:8" x14ac:dyDescent="0.25">
      <c r="A1377" s="11" t="s">
        <v>4169</v>
      </c>
      <c r="B1377" s="6" t="s">
        <v>7</v>
      </c>
      <c r="C1377" s="7" t="s">
        <v>4170</v>
      </c>
      <c r="D1377" s="8" t="s">
        <v>4171</v>
      </c>
      <c r="E1377" s="7" t="s">
        <v>4172</v>
      </c>
      <c r="F1377" s="6" t="s">
        <v>11</v>
      </c>
      <c r="G1377" s="6" t="s">
        <v>9454</v>
      </c>
      <c r="H1377" s="6" t="s">
        <v>12</v>
      </c>
    </row>
    <row r="1378" spans="1:8" x14ac:dyDescent="0.25">
      <c r="A1378" s="11" t="s">
        <v>4173</v>
      </c>
      <c r="B1378" s="6" t="s">
        <v>7</v>
      </c>
      <c r="C1378" s="7" t="s">
        <v>4174</v>
      </c>
      <c r="D1378" s="8" t="s">
        <v>4175</v>
      </c>
      <c r="E1378" s="7" t="s">
        <v>76</v>
      </c>
      <c r="F1378" s="6" t="s">
        <v>11</v>
      </c>
      <c r="G1378" s="6" t="s">
        <v>9454</v>
      </c>
      <c r="H1378" s="6" t="s">
        <v>12</v>
      </c>
    </row>
    <row r="1379" spans="1:8" x14ac:dyDescent="0.25">
      <c r="A1379" s="11" t="s">
        <v>4176</v>
      </c>
      <c r="B1379" s="6" t="s">
        <v>7</v>
      </c>
      <c r="C1379" s="7" t="s">
        <v>4177</v>
      </c>
      <c r="D1379" s="8" t="s">
        <v>4178</v>
      </c>
      <c r="E1379" s="7" t="s">
        <v>4179</v>
      </c>
      <c r="F1379" s="6" t="s">
        <v>11</v>
      </c>
      <c r="G1379" s="6" t="s">
        <v>9454</v>
      </c>
      <c r="H1379" s="6" t="s">
        <v>12</v>
      </c>
    </row>
    <row r="1380" spans="1:8" x14ac:dyDescent="0.25">
      <c r="A1380" s="11" t="s">
        <v>4180</v>
      </c>
      <c r="B1380" s="6" t="s">
        <v>7</v>
      </c>
      <c r="C1380" s="7" t="s">
        <v>4181</v>
      </c>
      <c r="D1380" s="8" t="s">
        <v>4182</v>
      </c>
      <c r="E1380" s="7" t="s">
        <v>4183</v>
      </c>
      <c r="F1380" s="6" t="s">
        <v>11</v>
      </c>
      <c r="G1380" s="6" t="s">
        <v>9454</v>
      </c>
      <c r="H1380" s="6" t="s">
        <v>12</v>
      </c>
    </row>
    <row r="1381" spans="1:8" x14ac:dyDescent="0.25">
      <c r="A1381" s="11" t="s">
        <v>4184</v>
      </c>
      <c r="B1381" s="6" t="s">
        <v>7</v>
      </c>
      <c r="C1381" s="7" t="s">
        <v>4185</v>
      </c>
      <c r="D1381" s="8" t="s">
        <v>4186</v>
      </c>
      <c r="E1381" s="7" t="s">
        <v>4187</v>
      </c>
      <c r="F1381" s="6" t="s">
        <v>11</v>
      </c>
      <c r="G1381" s="6" t="s">
        <v>9454</v>
      </c>
      <c r="H1381" s="6" t="s">
        <v>12</v>
      </c>
    </row>
    <row r="1382" spans="1:8" x14ac:dyDescent="0.25">
      <c r="A1382" s="11" t="s">
        <v>4188</v>
      </c>
      <c r="B1382" s="6" t="s">
        <v>7</v>
      </c>
      <c r="C1382" s="7" t="s">
        <v>4189</v>
      </c>
      <c r="D1382" s="8" t="s">
        <v>4190</v>
      </c>
      <c r="E1382" s="7" t="s">
        <v>4191</v>
      </c>
      <c r="F1382" s="6" t="s">
        <v>11</v>
      </c>
      <c r="G1382" s="6" t="s">
        <v>9454</v>
      </c>
      <c r="H1382" s="6" t="s">
        <v>12</v>
      </c>
    </row>
    <row r="1383" spans="1:8" x14ac:dyDescent="0.25">
      <c r="A1383" s="11" t="s">
        <v>4192</v>
      </c>
      <c r="B1383" s="6" t="s">
        <v>7</v>
      </c>
      <c r="C1383" s="7" t="s">
        <v>4193</v>
      </c>
      <c r="D1383" s="8" t="s">
        <v>4194</v>
      </c>
      <c r="E1383" s="7" t="s">
        <v>4195</v>
      </c>
      <c r="F1383" s="6" t="s">
        <v>11</v>
      </c>
      <c r="G1383" s="6" t="s">
        <v>9454</v>
      </c>
      <c r="H1383" s="6" t="s">
        <v>12</v>
      </c>
    </row>
    <row r="1384" spans="1:8" x14ac:dyDescent="0.25">
      <c r="A1384" s="11" t="s">
        <v>4196</v>
      </c>
      <c r="B1384" s="6" t="s">
        <v>7</v>
      </c>
      <c r="C1384" s="7" t="s">
        <v>4197</v>
      </c>
      <c r="D1384" s="8" t="s">
        <v>4198</v>
      </c>
      <c r="E1384" s="7" t="s">
        <v>4199</v>
      </c>
      <c r="F1384" s="6" t="s">
        <v>11</v>
      </c>
      <c r="G1384" s="6" t="s">
        <v>9454</v>
      </c>
      <c r="H1384" s="6" t="s">
        <v>12</v>
      </c>
    </row>
    <row r="1385" spans="1:8" x14ac:dyDescent="0.25">
      <c r="A1385" s="11" t="s">
        <v>4200</v>
      </c>
      <c r="B1385" s="6" t="s">
        <v>7</v>
      </c>
      <c r="C1385" s="7" t="s">
        <v>4201</v>
      </c>
      <c r="D1385" s="8" t="s">
        <v>4202</v>
      </c>
      <c r="E1385" s="7" t="s">
        <v>4203</v>
      </c>
      <c r="F1385" s="6" t="s">
        <v>11</v>
      </c>
      <c r="G1385" s="6" t="s">
        <v>9454</v>
      </c>
      <c r="H1385" s="6" t="s">
        <v>12</v>
      </c>
    </row>
    <row r="1386" spans="1:8" x14ac:dyDescent="0.25">
      <c r="A1386" s="11" t="s">
        <v>4204</v>
      </c>
      <c r="B1386" s="6" t="s">
        <v>7</v>
      </c>
      <c r="C1386" s="7" t="s">
        <v>4205</v>
      </c>
      <c r="D1386" s="8" t="s">
        <v>4206</v>
      </c>
      <c r="E1386" s="7" t="s">
        <v>4207</v>
      </c>
      <c r="F1386" s="6" t="s">
        <v>11</v>
      </c>
      <c r="G1386" s="6" t="s">
        <v>9454</v>
      </c>
      <c r="H1386" s="6" t="s">
        <v>12</v>
      </c>
    </row>
    <row r="1387" spans="1:8" x14ac:dyDescent="0.25">
      <c r="A1387" s="11" t="s">
        <v>4208</v>
      </c>
      <c r="B1387" s="6" t="s">
        <v>7</v>
      </c>
      <c r="C1387" s="7" t="s">
        <v>4209</v>
      </c>
      <c r="D1387" s="8" t="s">
        <v>4210</v>
      </c>
      <c r="E1387" s="7" t="s">
        <v>4211</v>
      </c>
      <c r="F1387" s="6" t="s">
        <v>11</v>
      </c>
      <c r="G1387" s="6" t="s">
        <v>9454</v>
      </c>
      <c r="H1387" s="6" t="s">
        <v>12</v>
      </c>
    </row>
    <row r="1388" spans="1:8" x14ac:dyDescent="0.25">
      <c r="A1388" s="11" t="s">
        <v>4212</v>
      </c>
      <c r="B1388" s="6" t="s">
        <v>7</v>
      </c>
      <c r="C1388" s="7" t="s">
        <v>4213</v>
      </c>
      <c r="D1388" s="8" t="s">
        <v>4214</v>
      </c>
      <c r="E1388" s="7" t="s">
        <v>4215</v>
      </c>
      <c r="F1388" s="6" t="s">
        <v>11</v>
      </c>
      <c r="G1388" s="6" t="s">
        <v>9454</v>
      </c>
      <c r="H1388" s="6" t="s">
        <v>12</v>
      </c>
    </row>
    <row r="1389" spans="1:8" x14ac:dyDescent="0.25">
      <c r="A1389" s="11" t="s">
        <v>4216</v>
      </c>
      <c r="B1389" s="6" t="s">
        <v>7</v>
      </c>
      <c r="C1389" s="7" t="s">
        <v>4217</v>
      </c>
      <c r="D1389" s="8" t="s">
        <v>4218</v>
      </c>
      <c r="E1389" s="7" t="s">
        <v>4219</v>
      </c>
      <c r="F1389" s="6" t="s">
        <v>11</v>
      </c>
      <c r="G1389" s="6" t="s">
        <v>9454</v>
      </c>
      <c r="H1389" s="6" t="s">
        <v>12</v>
      </c>
    </row>
    <row r="1390" spans="1:8" x14ac:dyDescent="0.25">
      <c r="A1390" s="11" t="s">
        <v>4220</v>
      </c>
      <c r="B1390" s="6" t="s">
        <v>7</v>
      </c>
      <c r="C1390" s="7" t="s">
        <v>4221</v>
      </c>
      <c r="D1390" s="8" t="s">
        <v>4222</v>
      </c>
      <c r="E1390" s="7" t="s">
        <v>4223</v>
      </c>
      <c r="F1390" s="6" t="s">
        <v>11</v>
      </c>
      <c r="G1390" s="6" t="s">
        <v>9454</v>
      </c>
      <c r="H1390" s="6" t="s">
        <v>12</v>
      </c>
    </row>
    <row r="1391" spans="1:8" x14ac:dyDescent="0.25">
      <c r="A1391" s="11" t="s">
        <v>4224</v>
      </c>
      <c r="B1391" s="6" t="s">
        <v>7</v>
      </c>
      <c r="C1391" s="7" t="s">
        <v>4225</v>
      </c>
      <c r="D1391" s="8" t="s">
        <v>4226</v>
      </c>
      <c r="E1391" s="7" t="s">
        <v>4227</v>
      </c>
      <c r="F1391" s="6" t="s">
        <v>11</v>
      </c>
      <c r="G1391" s="6" t="s">
        <v>9454</v>
      </c>
      <c r="H1391" s="6" t="s">
        <v>12</v>
      </c>
    </row>
    <row r="1392" spans="1:8" x14ac:dyDescent="0.25">
      <c r="A1392" s="11" t="s">
        <v>4228</v>
      </c>
      <c r="B1392" s="6" t="s">
        <v>7</v>
      </c>
      <c r="C1392" s="7" t="s">
        <v>4229</v>
      </c>
      <c r="D1392" s="8" t="s">
        <v>4230</v>
      </c>
      <c r="E1392" s="7" t="s">
        <v>4231</v>
      </c>
      <c r="F1392" s="6" t="s">
        <v>11</v>
      </c>
      <c r="G1392" s="6" t="s">
        <v>9454</v>
      </c>
      <c r="H1392" s="6" t="s">
        <v>12</v>
      </c>
    </row>
    <row r="1393" spans="1:8" x14ac:dyDescent="0.25">
      <c r="A1393" s="11" t="s">
        <v>4232</v>
      </c>
      <c r="B1393" s="6" t="s">
        <v>7</v>
      </c>
      <c r="C1393" s="7" t="s">
        <v>4233</v>
      </c>
      <c r="D1393" s="8" t="s">
        <v>4234</v>
      </c>
      <c r="E1393" s="7" t="s">
        <v>4235</v>
      </c>
      <c r="F1393" s="6" t="s">
        <v>11</v>
      </c>
      <c r="G1393" s="6" t="s">
        <v>9454</v>
      </c>
      <c r="H1393" s="6" t="s">
        <v>12</v>
      </c>
    </row>
    <row r="1394" spans="1:8" x14ac:dyDescent="0.25">
      <c r="A1394" s="11" t="s">
        <v>4236</v>
      </c>
      <c r="B1394" s="6" t="s">
        <v>7</v>
      </c>
      <c r="C1394" s="7" t="s">
        <v>4237</v>
      </c>
      <c r="D1394" s="8" t="s">
        <v>4238</v>
      </c>
      <c r="E1394" s="7" t="s">
        <v>4239</v>
      </c>
      <c r="F1394" s="6" t="s">
        <v>11</v>
      </c>
      <c r="G1394" s="6" t="s">
        <v>9454</v>
      </c>
      <c r="H1394" s="6" t="s">
        <v>12</v>
      </c>
    </row>
    <row r="1395" spans="1:8" x14ac:dyDescent="0.25">
      <c r="A1395" s="11" t="s">
        <v>4240</v>
      </c>
      <c r="B1395" s="6" t="s">
        <v>7</v>
      </c>
      <c r="C1395" s="7" t="s">
        <v>4241</v>
      </c>
      <c r="D1395" s="8" t="s">
        <v>4242</v>
      </c>
      <c r="E1395" s="7" t="s">
        <v>4243</v>
      </c>
      <c r="F1395" s="6" t="s">
        <v>11</v>
      </c>
      <c r="G1395" s="6" t="s">
        <v>9454</v>
      </c>
      <c r="H1395" s="6" t="s">
        <v>12</v>
      </c>
    </row>
    <row r="1396" spans="1:8" x14ac:dyDescent="0.25">
      <c r="A1396" s="11" t="s">
        <v>4244</v>
      </c>
      <c r="B1396" s="6" t="s">
        <v>7</v>
      </c>
      <c r="C1396" s="7" t="s">
        <v>4245</v>
      </c>
      <c r="D1396" s="8" t="s">
        <v>4246</v>
      </c>
      <c r="E1396" s="7" t="s">
        <v>4247</v>
      </c>
      <c r="F1396" s="6" t="s">
        <v>11</v>
      </c>
      <c r="G1396" s="6" t="s">
        <v>9454</v>
      </c>
      <c r="H1396" s="6" t="s">
        <v>12</v>
      </c>
    </row>
    <row r="1397" spans="1:8" x14ac:dyDescent="0.25">
      <c r="A1397" s="11" t="s">
        <v>4248</v>
      </c>
      <c r="B1397" s="6" t="s">
        <v>7</v>
      </c>
      <c r="C1397" s="7" t="s">
        <v>4249</v>
      </c>
      <c r="D1397" s="8" t="s">
        <v>4250</v>
      </c>
      <c r="E1397" s="7" t="s">
        <v>4251</v>
      </c>
      <c r="F1397" s="6" t="s">
        <v>11</v>
      </c>
      <c r="G1397" s="6" t="s">
        <v>9454</v>
      </c>
      <c r="H1397" s="6" t="s">
        <v>12</v>
      </c>
    </row>
    <row r="1398" spans="1:8" x14ac:dyDescent="0.25">
      <c r="A1398" s="11" t="s">
        <v>4252</v>
      </c>
      <c r="B1398" s="6" t="s">
        <v>7</v>
      </c>
      <c r="C1398" s="7" t="s">
        <v>4253</v>
      </c>
      <c r="D1398" s="8" t="s">
        <v>4254</v>
      </c>
      <c r="E1398" s="7" t="s">
        <v>4255</v>
      </c>
      <c r="F1398" s="6" t="s">
        <v>11</v>
      </c>
      <c r="G1398" s="6" t="s">
        <v>9454</v>
      </c>
      <c r="H1398" s="6" t="s">
        <v>12</v>
      </c>
    </row>
    <row r="1399" spans="1:8" x14ac:dyDescent="0.25">
      <c r="A1399" s="11" t="s">
        <v>4256</v>
      </c>
      <c r="B1399" s="6" t="s">
        <v>7</v>
      </c>
      <c r="C1399" s="7" t="s">
        <v>4257</v>
      </c>
      <c r="D1399" s="8" t="s">
        <v>4258</v>
      </c>
      <c r="E1399" s="7" t="s">
        <v>4259</v>
      </c>
      <c r="F1399" s="6" t="s">
        <v>11</v>
      </c>
      <c r="G1399" s="6" t="s">
        <v>9454</v>
      </c>
      <c r="H1399" s="6" t="s">
        <v>12</v>
      </c>
    </row>
    <row r="1400" spans="1:8" x14ac:dyDescent="0.25">
      <c r="A1400" s="11" t="s">
        <v>4260</v>
      </c>
      <c r="B1400" s="6" t="s">
        <v>7</v>
      </c>
      <c r="C1400" s="7" t="s">
        <v>4261</v>
      </c>
      <c r="D1400" s="8" t="s">
        <v>4262</v>
      </c>
      <c r="E1400" s="7" t="s">
        <v>4263</v>
      </c>
      <c r="F1400" s="6" t="s">
        <v>11</v>
      </c>
      <c r="G1400" s="6" t="s">
        <v>9454</v>
      </c>
      <c r="H1400" s="6" t="s">
        <v>12</v>
      </c>
    </row>
    <row r="1401" spans="1:8" x14ac:dyDescent="0.25">
      <c r="A1401" s="11" t="s">
        <v>4264</v>
      </c>
      <c r="B1401" s="6" t="s">
        <v>7</v>
      </c>
      <c r="C1401" s="7" t="s">
        <v>4265</v>
      </c>
      <c r="D1401" s="8" t="s">
        <v>4266</v>
      </c>
      <c r="E1401" s="7" t="s">
        <v>4267</v>
      </c>
      <c r="F1401" s="6" t="s">
        <v>80</v>
      </c>
      <c r="G1401" s="6" t="s">
        <v>9454</v>
      </c>
      <c r="H1401" s="6" t="s">
        <v>12</v>
      </c>
    </row>
    <row r="1402" spans="1:8" x14ac:dyDescent="0.25">
      <c r="A1402" s="11" t="s">
        <v>4268</v>
      </c>
      <c r="B1402" s="6" t="s">
        <v>7</v>
      </c>
      <c r="C1402" s="7" t="s">
        <v>4269</v>
      </c>
      <c r="D1402" s="8" t="s">
        <v>4270</v>
      </c>
      <c r="E1402" s="7" t="s">
        <v>4271</v>
      </c>
      <c r="F1402" s="6" t="s">
        <v>80</v>
      </c>
      <c r="G1402" s="6" t="s">
        <v>9454</v>
      </c>
      <c r="H1402" s="6" t="s">
        <v>12</v>
      </c>
    </row>
    <row r="1403" spans="1:8" x14ac:dyDescent="0.25">
      <c r="A1403" s="11" t="s">
        <v>4272</v>
      </c>
      <c r="B1403" s="6" t="s">
        <v>7</v>
      </c>
      <c r="C1403" s="7" t="s">
        <v>4273</v>
      </c>
      <c r="D1403" s="8" t="s">
        <v>4274</v>
      </c>
      <c r="E1403" s="7" t="s">
        <v>4275</v>
      </c>
      <c r="F1403" s="6" t="s">
        <v>80</v>
      </c>
      <c r="G1403" s="6" t="s">
        <v>9454</v>
      </c>
      <c r="H1403" s="6" t="s">
        <v>12</v>
      </c>
    </row>
    <row r="1404" spans="1:8" x14ac:dyDescent="0.25">
      <c r="A1404" s="11" t="s">
        <v>4276</v>
      </c>
      <c r="B1404" s="6" t="s">
        <v>7</v>
      </c>
      <c r="C1404" s="7" t="s">
        <v>4277</v>
      </c>
      <c r="D1404" s="8" t="s">
        <v>4278</v>
      </c>
      <c r="E1404" s="7" t="s">
        <v>4279</v>
      </c>
      <c r="F1404" s="6" t="s">
        <v>80</v>
      </c>
      <c r="G1404" s="6" t="s">
        <v>9454</v>
      </c>
      <c r="H1404" s="6" t="s">
        <v>12</v>
      </c>
    </row>
    <row r="1405" spans="1:8" x14ac:dyDescent="0.25">
      <c r="A1405" s="11" t="s">
        <v>4280</v>
      </c>
      <c r="B1405" s="6" t="s">
        <v>7</v>
      </c>
      <c r="C1405" s="7" t="s">
        <v>4281</v>
      </c>
      <c r="D1405" s="8" t="s">
        <v>4282</v>
      </c>
      <c r="E1405" s="7" t="s">
        <v>4283</v>
      </c>
      <c r="F1405" s="6" t="s">
        <v>80</v>
      </c>
      <c r="G1405" s="6" t="s">
        <v>9454</v>
      </c>
      <c r="H1405" s="6" t="s">
        <v>12</v>
      </c>
    </row>
    <row r="1406" spans="1:8" x14ac:dyDescent="0.25">
      <c r="A1406" s="11" t="s">
        <v>4284</v>
      </c>
      <c r="B1406" s="6" t="s">
        <v>7</v>
      </c>
      <c r="C1406" s="7" t="s">
        <v>4285</v>
      </c>
      <c r="D1406" s="8" t="s">
        <v>4286</v>
      </c>
      <c r="E1406" s="7" t="s">
        <v>4287</v>
      </c>
      <c r="F1406" s="6" t="s">
        <v>80</v>
      </c>
      <c r="G1406" s="6" t="s">
        <v>9454</v>
      </c>
      <c r="H1406" s="6" t="s">
        <v>12</v>
      </c>
    </row>
    <row r="1407" spans="1:8" x14ac:dyDescent="0.25">
      <c r="A1407" s="11" t="s">
        <v>4288</v>
      </c>
      <c r="B1407" s="6" t="s">
        <v>7</v>
      </c>
      <c r="C1407" s="7" t="s">
        <v>4289</v>
      </c>
      <c r="D1407" s="8" t="s">
        <v>4290</v>
      </c>
      <c r="E1407" s="7" t="s">
        <v>4291</v>
      </c>
      <c r="F1407" s="6" t="s">
        <v>80</v>
      </c>
      <c r="G1407" s="6" t="s">
        <v>9454</v>
      </c>
      <c r="H1407" s="6" t="s">
        <v>12</v>
      </c>
    </row>
    <row r="1408" spans="1:8" x14ac:dyDescent="0.25">
      <c r="A1408" s="11" t="s">
        <v>4292</v>
      </c>
      <c r="B1408" s="6" t="s">
        <v>7</v>
      </c>
      <c r="C1408" s="7" t="s">
        <v>4293</v>
      </c>
      <c r="D1408" s="8" t="s">
        <v>4294</v>
      </c>
      <c r="E1408" s="7" t="s">
        <v>4295</v>
      </c>
      <c r="F1408" s="6" t="s">
        <v>80</v>
      </c>
      <c r="G1408" s="6" t="s">
        <v>9454</v>
      </c>
      <c r="H1408" s="6" t="s">
        <v>12</v>
      </c>
    </row>
    <row r="1409" spans="1:8" x14ac:dyDescent="0.25">
      <c r="A1409" s="11" t="s">
        <v>4296</v>
      </c>
      <c r="B1409" s="6" t="s">
        <v>7</v>
      </c>
      <c r="C1409" s="7" t="s">
        <v>4297</v>
      </c>
      <c r="D1409" s="8" t="s">
        <v>4298</v>
      </c>
      <c r="E1409" s="7" t="s">
        <v>4299</v>
      </c>
      <c r="F1409" s="6" t="s">
        <v>80</v>
      </c>
      <c r="G1409" s="6" t="s">
        <v>9454</v>
      </c>
      <c r="H1409" s="6" t="s">
        <v>12</v>
      </c>
    </row>
    <row r="1410" spans="1:8" x14ac:dyDescent="0.25">
      <c r="A1410" s="11" t="s">
        <v>4300</v>
      </c>
      <c r="B1410" s="6" t="s">
        <v>97</v>
      </c>
      <c r="C1410" s="7" t="s">
        <v>4301</v>
      </c>
      <c r="D1410" s="8" t="s">
        <v>4302</v>
      </c>
      <c r="E1410" s="7" t="s">
        <v>1635</v>
      </c>
      <c r="F1410" s="6" t="s">
        <v>11</v>
      </c>
      <c r="G1410" s="6" t="s">
        <v>9454</v>
      </c>
      <c r="H1410" s="6" t="s">
        <v>12</v>
      </c>
    </row>
    <row r="1411" spans="1:8" x14ac:dyDescent="0.25">
      <c r="A1411" s="11" t="s">
        <v>4303</v>
      </c>
      <c r="B1411" s="6" t="s">
        <v>97</v>
      </c>
      <c r="C1411" s="7" t="s">
        <v>4304</v>
      </c>
      <c r="D1411" s="8" t="s">
        <v>4305</v>
      </c>
      <c r="E1411" s="7" t="s">
        <v>4306</v>
      </c>
      <c r="F1411" s="6" t="s">
        <v>11</v>
      </c>
      <c r="G1411" s="6" t="s">
        <v>9454</v>
      </c>
      <c r="H1411" s="6" t="s">
        <v>12</v>
      </c>
    </row>
    <row r="1412" spans="1:8" x14ac:dyDescent="0.25">
      <c r="A1412" s="11" t="s">
        <v>4307</v>
      </c>
      <c r="B1412" s="6" t="s">
        <v>97</v>
      </c>
      <c r="C1412" s="7" t="s">
        <v>4308</v>
      </c>
      <c r="D1412" s="8" t="s">
        <v>4309</v>
      </c>
      <c r="E1412" s="7" t="s">
        <v>385</v>
      </c>
      <c r="F1412" s="6" t="s">
        <v>11</v>
      </c>
      <c r="G1412" s="6" t="s">
        <v>9454</v>
      </c>
      <c r="H1412" s="6" t="s">
        <v>12</v>
      </c>
    </row>
    <row r="1413" spans="1:8" x14ac:dyDescent="0.25">
      <c r="A1413" s="11" t="s">
        <v>4310</v>
      </c>
      <c r="B1413" s="6" t="s">
        <v>97</v>
      </c>
      <c r="C1413" s="7" t="s">
        <v>4311</v>
      </c>
      <c r="D1413" s="8" t="s">
        <v>4312</v>
      </c>
      <c r="E1413" s="7" t="s">
        <v>4313</v>
      </c>
      <c r="F1413" s="6" t="s">
        <v>11</v>
      </c>
      <c r="G1413" s="6" t="s">
        <v>9454</v>
      </c>
      <c r="H1413" s="6" t="s">
        <v>12</v>
      </c>
    </row>
    <row r="1414" spans="1:8" x14ac:dyDescent="0.25">
      <c r="A1414" s="11" t="s">
        <v>4314</v>
      </c>
      <c r="B1414" s="6" t="s">
        <v>97</v>
      </c>
      <c r="C1414" s="7" t="s">
        <v>4315</v>
      </c>
      <c r="D1414" s="8" t="s">
        <v>4316</v>
      </c>
      <c r="E1414" s="7" t="s">
        <v>4317</v>
      </c>
      <c r="F1414" s="6" t="s">
        <v>11</v>
      </c>
      <c r="G1414" s="6" t="s">
        <v>9454</v>
      </c>
      <c r="H1414" s="6" t="s">
        <v>12</v>
      </c>
    </row>
    <row r="1415" spans="1:8" x14ac:dyDescent="0.25">
      <c r="A1415" s="11" t="s">
        <v>4318</v>
      </c>
      <c r="B1415" s="6" t="s">
        <v>97</v>
      </c>
      <c r="C1415" s="7" t="s">
        <v>4319</v>
      </c>
      <c r="D1415" s="8" t="s">
        <v>4320</v>
      </c>
      <c r="E1415" s="7" t="s">
        <v>4321</v>
      </c>
      <c r="F1415" s="6" t="s">
        <v>11</v>
      </c>
      <c r="G1415" s="6" t="s">
        <v>9454</v>
      </c>
      <c r="H1415" s="6" t="s">
        <v>12</v>
      </c>
    </row>
    <row r="1416" spans="1:8" x14ac:dyDescent="0.25">
      <c r="A1416" s="11" t="s">
        <v>4322</v>
      </c>
      <c r="B1416" s="6" t="s">
        <v>97</v>
      </c>
      <c r="C1416" s="7" t="s">
        <v>4323</v>
      </c>
      <c r="D1416" s="8" t="s">
        <v>4324</v>
      </c>
      <c r="E1416" s="7" t="s">
        <v>4325</v>
      </c>
      <c r="F1416" s="6" t="s">
        <v>11</v>
      </c>
      <c r="G1416" s="6" t="s">
        <v>9454</v>
      </c>
      <c r="H1416" s="6" t="s">
        <v>12</v>
      </c>
    </row>
    <row r="1417" spans="1:8" x14ac:dyDescent="0.25">
      <c r="A1417" s="11" t="s">
        <v>4326</v>
      </c>
      <c r="B1417" s="6" t="s">
        <v>97</v>
      </c>
      <c r="C1417" s="7" t="s">
        <v>4327</v>
      </c>
      <c r="D1417" s="8" t="s">
        <v>4328</v>
      </c>
      <c r="E1417" s="7" t="s">
        <v>4329</v>
      </c>
      <c r="F1417" s="6" t="s">
        <v>11</v>
      </c>
      <c r="G1417" s="6" t="s">
        <v>9454</v>
      </c>
      <c r="H1417" s="6" t="s">
        <v>12</v>
      </c>
    </row>
    <row r="1418" spans="1:8" x14ac:dyDescent="0.25">
      <c r="A1418" s="11" t="s">
        <v>4330</v>
      </c>
      <c r="B1418" s="6" t="s">
        <v>97</v>
      </c>
      <c r="C1418" s="7" t="s">
        <v>4331</v>
      </c>
      <c r="D1418" s="8" t="s">
        <v>4332</v>
      </c>
      <c r="E1418" s="7" t="s">
        <v>4333</v>
      </c>
      <c r="F1418" s="6" t="s">
        <v>11</v>
      </c>
      <c r="G1418" s="6" t="s">
        <v>9454</v>
      </c>
      <c r="H1418" s="6" t="s">
        <v>12</v>
      </c>
    </row>
    <row r="1419" spans="1:8" x14ac:dyDescent="0.25">
      <c r="A1419" s="11" t="s">
        <v>4334</v>
      </c>
      <c r="B1419" s="6" t="s">
        <v>97</v>
      </c>
      <c r="C1419" s="7" t="s">
        <v>4335</v>
      </c>
      <c r="D1419" s="8" t="s">
        <v>4336</v>
      </c>
      <c r="E1419" s="7" t="s">
        <v>4337</v>
      </c>
      <c r="F1419" s="6" t="s">
        <v>11</v>
      </c>
      <c r="G1419" s="6" t="s">
        <v>9454</v>
      </c>
      <c r="H1419" s="6" t="s">
        <v>12</v>
      </c>
    </row>
    <row r="1420" spans="1:8" x14ac:dyDescent="0.25">
      <c r="A1420" s="11" t="s">
        <v>4338</v>
      </c>
      <c r="B1420" s="6" t="s">
        <v>97</v>
      </c>
      <c r="C1420" s="7" t="s">
        <v>4339</v>
      </c>
      <c r="D1420" s="8" t="s">
        <v>4340</v>
      </c>
      <c r="E1420" s="7" t="s">
        <v>4341</v>
      </c>
      <c r="F1420" s="6" t="s">
        <v>80</v>
      </c>
      <c r="G1420" s="6" t="s">
        <v>9454</v>
      </c>
      <c r="H1420" s="6" t="s">
        <v>12</v>
      </c>
    </row>
    <row r="1421" spans="1:8" x14ac:dyDescent="0.25">
      <c r="A1421" s="11" t="s">
        <v>4342</v>
      </c>
      <c r="B1421" s="6" t="s">
        <v>97</v>
      </c>
      <c r="C1421" s="7" t="s">
        <v>4343</v>
      </c>
      <c r="D1421" s="8" t="s">
        <v>4344</v>
      </c>
      <c r="E1421" s="7" t="s">
        <v>4345</v>
      </c>
      <c r="F1421" s="6" t="s">
        <v>122</v>
      </c>
      <c r="G1421" s="6" t="s">
        <v>9454</v>
      </c>
      <c r="H1421" s="6" t="s">
        <v>12</v>
      </c>
    </row>
    <row r="1422" spans="1:8" x14ac:dyDescent="0.25">
      <c r="A1422" s="11" t="s">
        <v>4346</v>
      </c>
      <c r="B1422" s="6" t="s">
        <v>123</v>
      </c>
      <c r="C1422" s="7" t="s">
        <v>4347</v>
      </c>
      <c r="D1422" s="8" t="s">
        <v>4348</v>
      </c>
      <c r="E1422" s="7" t="s">
        <v>4349</v>
      </c>
      <c r="F1422" s="6" t="s">
        <v>11</v>
      </c>
      <c r="G1422" s="6" t="s">
        <v>9454</v>
      </c>
      <c r="H1422" s="6" t="s">
        <v>12</v>
      </c>
    </row>
    <row r="1423" spans="1:8" x14ac:dyDescent="0.25">
      <c r="A1423" s="11" t="s">
        <v>4350</v>
      </c>
      <c r="B1423" s="6" t="s">
        <v>123</v>
      </c>
      <c r="C1423" s="7" t="s">
        <v>4351</v>
      </c>
      <c r="D1423" s="8" t="s">
        <v>4352</v>
      </c>
      <c r="E1423" s="7" t="s">
        <v>4353</v>
      </c>
      <c r="F1423" s="6" t="s">
        <v>11</v>
      </c>
      <c r="G1423" s="6" t="s">
        <v>9454</v>
      </c>
      <c r="H1423" s="6" t="s">
        <v>12</v>
      </c>
    </row>
    <row r="1424" spans="1:8" x14ac:dyDescent="0.25">
      <c r="A1424" s="11" t="s">
        <v>4354</v>
      </c>
      <c r="B1424" s="6" t="s">
        <v>123</v>
      </c>
      <c r="C1424" s="7" t="s">
        <v>4355</v>
      </c>
      <c r="D1424" s="8" t="s">
        <v>4356</v>
      </c>
      <c r="E1424" s="7" t="s">
        <v>4357</v>
      </c>
      <c r="F1424" s="6" t="s">
        <v>11</v>
      </c>
      <c r="G1424" s="6" t="s">
        <v>9454</v>
      </c>
      <c r="H1424" s="6" t="s">
        <v>12</v>
      </c>
    </row>
    <row r="1425" spans="1:8" x14ac:dyDescent="0.25">
      <c r="A1425" s="11" t="s">
        <v>4358</v>
      </c>
      <c r="B1425" s="6" t="s">
        <v>123</v>
      </c>
      <c r="C1425" s="7" t="s">
        <v>4359</v>
      </c>
      <c r="D1425" s="8" t="s">
        <v>4360</v>
      </c>
      <c r="E1425" s="7" t="s">
        <v>4361</v>
      </c>
      <c r="F1425" s="6" t="s">
        <v>11</v>
      </c>
      <c r="G1425" s="6" t="s">
        <v>9454</v>
      </c>
      <c r="H1425" s="6" t="s">
        <v>12</v>
      </c>
    </row>
    <row r="1426" spans="1:8" x14ac:dyDescent="0.25">
      <c r="A1426" s="11" t="s">
        <v>4362</v>
      </c>
      <c r="B1426" s="6" t="s">
        <v>123</v>
      </c>
      <c r="C1426" s="7" t="s">
        <v>4363</v>
      </c>
      <c r="D1426" s="8" t="s">
        <v>4364</v>
      </c>
      <c r="E1426" s="7" t="s">
        <v>4365</v>
      </c>
      <c r="F1426" s="6" t="s">
        <v>11</v>
      </c>
      <c r="G1426" s="6" t="s">
        <v>9454</v>
      </c>
      <c r="H1426" s="6" t="s">
        <v>12</v>
      </c>
    </row>
    <row r="1427" spans="1:8" x14ac:dyDescent="0.25">
      <c r="A1427" s="11" t="s">
        <v>4366</v>
      </c>
      <c r="B1427" s="6" t="s">
        <v>123</v>
      </c>
      <c r="C1427" s="7" t="s">
        <v>4367</v>
      </c>
      <c r="D1427" s="8" t="s">
        <v>4368</v>
      </c>
      <c r="E1427" s="7" t="s">
        <v>4369</v>
      </c>
      <c r="F1427" s="6" t="s">
        <v>11</v>
      </c>
      <c r="G1427" s="6" t="s">
        <v>9454</v>
      </c>
      <c r="H1427" s="6" t="s">
        <v>12</v>
      </c>
    </row>
    <row r="1428" spans="1:8" x14ac:dyDescent="0.25">
      <c r="A1428" s="11" t="s">
        <v>4370</v>
      </c>
      <c r="B1428" s="6" t="s">
        <v>123</v>
      </c>
      <c r="C1428" s="7" t="s">
        <v>4371</v>
      </c>
      <c r="D1428" s="8" t="s">
        <v>4372</v>
      </c>
      <c r="E1428" s="7" t="s">
        <v>4373</v>
      </c>
      <c r="F1428" s="6" t="s">
        <v>11</v>
      </c>
      <c r="G1428" s="6" t="s">
        <v>9454</v>
      </c>
      <c r="H1428" s="6" t="s">
        <v>12</v>
      </c>
    </row>
    <row r="1429" spans="1:8" x14ac:dyDescent="0.25">
      <c r="A1429" s="11" t="s">
        <v>4374</v>
      </c>
      <c r="B1429" s="6" t="s">
        <v>123</v>
      </c>
      <c r="C1429" s="7" t="s">
        <v>4375</v>
      </c>
      <c r="D1429" s="8" t="s">
        <v>4376</v>
      </c>
      <c r="E1429" s="7" t="s">
        <v>4377</v>
      </c>
      <c r="F1429" s="6" t="s">
        <v>11</v>
      </c>
      <c r="G1429" s="6" t="s">
        <v>9454</v>
      </c>
      <c r="H1429" s="6" t="s">
        <v>12</v>
      </c>
    </row>
    <row r="1430" spans="1:8" x14ac:dyDescent="0.25">
      <c r="A1430" s="11" t="s">
        <v>4378</v>
      </c>
      <c r="B1430" s="6" t="s">
        <v>123</v>
      </c>
      <c r="C1430" s="7" t="s">
        <v>4379</v>
      </c>
      <c r="D1430" s="8" t="s">
        <v>4380</v>
      </c>
      <c r="E1430" s="7" t="s">
        <v>4381</v>
      </c>
      <c r="F1430" s="6" t="s">
        <v>11</v>
      </c>
      <c r="G1430" s="6" t="s">
        <v>9454</v>
      </c>
      <c r="H1430" s="6" t="s">
        <v>12</v>
      </c>
    </row>
    <row r="1431" spans="1:8" x14ac:dyDescent="0.25">
      <c r="A1431" s="11" t="s">
        <v>4382</v>
      </c>
      <c r="B1431" s="6" t="s">
        <v>123</v>
      </c>
      <c r="C1431" s="7" t="s">
        <v>4383</v>
      </c>
      <c r="D1431" s="8" t="s">
        <v>4384</v>
      </c>
      <c r="E1431" s="7" t="s">
        <v>4385</v>
      </c>
      <c r="F1431" s="6" t="s">
        <v>80</v>
      </c>
      <c r="G1431" s="6" t="s">
        <v>9454</v>
      </c>
      <c r="H1431" s="6" t="s">
        <v>12</v>
      </c>
    </row>
    <row r="1432" spans="1:8" x14ac:dyDescent="0.25">
      <c r="A1432" s="11" t="s">
        <v>4386</v>
      </c>
      <c r="B1432" s="6" t="s">
        <v>123</v>
      </c>
      <c r="C1432" s="7" t="s">
        <v>4387</v>
      </c>
      <c r="D1432" s="8" t="s">
        <v>4388</v>
      </c>
      <c r="E1432" s="7" t="s">
        <v>4389</v>
      </c>
      <c r="F1432" s="6" t="s">
        <v>80</v>
      </c>
      <c r="G1432" s="6" t="s">
        <v>9454</v>
      </c>
      <c r="H1432" s="6" t="s">
        <v>12</v>
      </c>
    </row>
    <row r="1433" spans="1:8" x14ac:dyDescent="0.25">
      <c r="A1433" s="11" t="s">
        <v>4390</v>
      </c>
      <c r="B1433" s="6" t="s">
        <v>123</v>
      </c>
      <c r="C1433" s="7" t="s">
        <v>4391</v>
      </c>
      <c r="D1433" s="8" t="s">
        <v>4392</v>
      </c>
      <c r="E1433" s="7" t="s">
        <v>4393</v>
      </c>
      <c r="F1433" s="6" t="s">
        <v>80</v>
      </c>
      <c r="G1433" s="6" t="s">
        <v>9454</v>
      </c>
      <c r="H1433" s="6" t="s">
        <v>12</v>
      </c>
    </row>
    <row r="1434" spans="1:8" x14ac:dyDescent="0.25">
      <c r="A1434" s="11" t="s">
        <v>4394</v>
      </c>
      <c r="B1434" s="6" t="s">
        <v>123</v>
      </c>
      <c r="C1434" s="7" t="s">
        <v>4395</v>
      </c>
      <c r="D1434" s="8" t="s">
        <v>4396</v>
      </c>
      <c r="E1434" s="7" t="s">
        <v>4397</v>
      </c>
      <c r="F1434" s="6" t="s">
        <v>80</v>
      </c>
      <c r="G1434" s="6" t="s">
        <v>9454</v>
      </c>
      <c r="H1434" s="6" t="s">
        <v>12</v>
      </c>
    </row>
    <row r="1435" spans="1:8" x14ac:dyDescent="0.25">
      <c r="A1435" s="11" t="s">
        <v>4398</v>
      </c>
      <c r="B1435" s="6" t="s">
        <v>123</v>
      </c>
      <c r="C1435" s="7" t="s">
        <v>4399</v>
      </c>
      <c r="D1435" s="8" t="s">
        <v>4400</v>
      </c>
      <c r="E1435" s="7" t="s">
        <v>4401</v>
      </c>
      <c r="F1435" s="6" t="s">
        <v>80</v>
      </c>
      <c r="G1435" s="6" t="s">
        <v>9454</v>
      </c>
      <c r="H1435" s="6" t="s">
        <v>12</v>
      </c>
    </row>
    <row r="1436" spans="1:8" x14ac:dyDescent="0.25">
      <c r="A1436" s="11" t="s">
        <v>4402</v>
      </c>
      <c r="B1436" s="6" t="s">
        <v>123</v>
      </c>
      <c r="C1436" s="7" t="s">
        <v>4403</v>
      </c>
      <c r="D1436" s="8" t="s">
        <v>4404</v>
      </c>
      <c r="E1436" s="7" t="s">
        <v>4405</v>
      </c>
      <c r="F1436" s="6" t="s">
        <v>80</v>
      </c>
      <c r="G1436" s="6" t="s">
        <v>9454</v>
      </c>
      <c r="H1436" s="6" t="s">
        <v>12</v>
      </c>
    </row>
    <row r="1437" spans="1:8" x14ac:dyDescent="0.25">
      <c r="A1437" s="11" t="s">
        <v>4406</v>
      </c>
      <c r="B1437" s="6" t="s">
        <v>123</v>
      </c>
      <c r="C1437" s="7" t="s">
        <v>4407</v>
      </c>
      <c r="D1437" s="8" t="s">
        <v>4408</v>
      </c>
      <c r="E1437" s="7" t="s">
        <v>4409</v>
      </c>
      <c r="F1437" s="6" t="s">
        <v>80</v>
      </c>
      <c r="G1437" s="6" t="s">
        <v>9454</v>
      </c>
      <c r="H1437" s="6" t="s">
        <v>12</v>
      </c>
    </row>
    <row r="1438" spans="1:8" x14ac:dyDescent="0.25">
      <c r="A1438" s="11" t="s">
        <v>4410</v>
      </c>
      <c r="B1438" s="6" t="s">
        <v>123</v>
      </c>
      <c r="C1438" s="7" t="s">
        <v>4411</v>
      </c>
      <c r="D1438" s="8" t="s">
        <v>4412</v>
      </c>
      <c r="E1438" s="7" t="s">
        <v>4413</v>
      </c>
      <c r="F1438" s="6" t="s">
        <v>80</v>
      </c>
      <c r="G1438" s="6" t="s">
        <v>9454</v>
      </c>
      <c r="H1438" s="6" t="s">
        <v>12</v>
      </c>
    </row>
    <row r="1439" spans="1:8" x14ac:dyDescent="0.25">
      <c r="A1439" s="11" t="s">
        <v>4414</v>
      </c>
      <c r="B1439" s="6" t="s">
        <v>123</v>
      </c>
      <c r="C1439" s="7" t="s">
        <v>4415</v>
      </c>
      <c r="D1439" s="8" t="s">
        <v>4416</v>
      </c>
      <c r="E1439" s="7" t="s">
        <v>4417</v>
      </c>
      <c r="F1439" s="6" t="s">
        <v>80</v>
      </c>
      <c r="G1439" s="6" t="s">
        <v>9454</v>
      </c>
      <c r="H1439" s="6" t="s">
        <v>12</v>
      </c>
    </row>
    <row r="1440" spans="1:8" x14ac:dyDescent="0.25">
      <c r="A1440" s="11" t="s">
        <v>4418</v>
      </c>
      <c r="B1440" s="6" t="s">
        <v>123</v>
      </c>
      <c r="C1440" s="7" t="s">
        <v>4419</v>
      </c>
      <c r="D1440" s="8" t="s">
        <v>4420</v>
      </c>
      <c r="E1440" s="7" t="s">
        <v>4421</v>
      </c>
      <c r="F1440" s="6" t="s">
        <v>80</v>
      </c>
      <c r="G1440" s="6" t="s">
        <v>9454</v>
      </c>
      <c r="H1440" s="6" t="s">
        <v>12</v>
      </c>
    </row>
    <row r="1441" spans="1:8" x14ac:dyDescent="0.25">
      <c r="A1441" s="11" t="s">
        <v>4422</v>
      </c>
      <c r="B1441" s="6" t="s">
        <v>123</v>
      </c>
      <c r="C1441" s="7" t="s">
        <v>4423</v>
      </c>
      <c r="D1441" s="8" t="s">
        <v>4424</v>
      </c>
      <c r="E1441" s="7" t="s">
        <v>4425</v>
      </c>
      <c r="F1441" s="6" t="s">
        <v>80</v>
      </c>
      <c r="G1441" s="6" t="s">
        <v>9454</v>
      </c>
      <c r="H1441" s="6" t="s">
        <v>12</v>
      </c>
    </row>
    <row r="1442" spans="1:8" x14ac:dyDescent="0.25">
      <c r="A1442" s="11" t="s">
        <v>4426</v>
      </c>
      <c r="B1442" s="6" t="s">
        <v>123</v>
      </c>
      <c r="C1442" s="7" t="s">
        <v>4427</v>
      </c>
      <c r="D1442" s="8" t="s">
        <v>4428</v>
      </c>
      <c r="E1442" s="7" t="s">
        <v>4429</v>
      </c>
      <c r="F1442" s="6" t="s">
        <v>80</v>
      </c>
      <c r="G1442" s="6" t="s">
        <v>9454</v>
      </c>
      <c r="H1442" s="6" t="s">
        <v>12</v>
      </c>
    </row>
    <row r="1443" spans="1:8" x14ac:dyDescent="0.25">
      <c r="A1443" s="11" t="s">
        <v>4430</v>
      </c>
      <c r="B1443" s="6" t="s">
        <v>123</v>
      </c>
      <c r="C1443" s="7" t="s">
        <v>4431</v>
      </c>
      <c r="D1443" s="8" t="s">
        <v>4432</v>
      </c>
      <c r="E1443" s="7" t="s">
        <v>4433</v>
      </c>
      <c r="F1443" s="6" t="s">
        <v>80</v>
      </c>
      <c r="G1443" s="6" t="s">
        <v>9454</v>
      </c>
      <c r="H1443" s="6" t="s">
        <v>12</v>
      </c>
    </row>
    <row r="1444" spans="1:8" x14ac:dyDescent="0.25">
      <c r="A1444" s="11" t="s">
        <v>4434</v>
      </c>
      <c r="B1444" s="6" t="s">
        <v>169</v>
      </c>
      <c r="C1444" s="7" t="s">
        <v>4435</v>
      </c>
      <c r="D1444" s="8" t="s">
        <v>4436</v>
      </c>
      <c r="E1444" s="7" t="s">
        <v>4437</v>
      </c>
      <c r="F1444" s="6" t="s">
        <v>11</v>
      </c>
      <c r="G1444" s="6" t="s">
        <v>9454</v>
      </c>
      <c r="H1444" s="6" t="s">
        <v>12</v>
      </c>
    </row>
    <row r="1445" spans="1:8" x14ac:dyDescent="0.25">
      <c r="A1445" s="11" t="s">
        <v>4438</v>
      </c>
      <c r="B1445" s="6" t="s">
        <v>169</v>
      </c>
      <c r="C1445" s="7" t="s">
        <v>4439</v>
      </c>
      <c r="D1445" s="8" t="s">
        <v>4440</v>
      </c>
      <c r="E1445" s="7" t="s">
        <v>4441</v>
      </c>
      <c r="F1445" s="6" t="s">
        <v>11</v>
      </c>
      <c r="G1445" s="6" t="s">
        <v>9454</v>
      </c>
      <c r="H1445" s="6" t="s">
        <v>12</v>
      </c>
    </row>
    <row r="1446" spans="1:8" x14ac:dyDescent="0.25">
      <c r="A1446" s="11" t="s">
        <v>4442</v>
      </c>
      <c r="B1446" s="6" t="s">
        <v>169</v>
      </c>
      <c r="C1446" s="7" t="s">
        <v>4443</v>
      </c>
      <c r="D1446" s="8" t="s">
        <v>4444</v>
      </c>
      <c r="E1446" s="7" t="s">
        <v>4445</v>
      </c>
      <c r="F1446" s="6" t="s">
        <v>11</v>
      </c>
      <c r="G1446" s="6" t="s">
        <v>9454</v>
      </c>
      <c r="H1446" s="6" t="s">
        <v>12</v>
      </c>
    </row>
    <row r="1447" spans="1:8" x14ac:dyDescent="0.25">
      <c r="A1447" s="11" t="s">
        <v>4446</v>
      </c>
      <c r="B1447" s="6" t="s">
        <v>169</v>
      </c>
      <c r="C1447" s="7" t="s">
        <v>4447</v>
      </c>
      <c r="D1447" s="8" t="s">
        <v>4448</v>
      </c>
      <c r="E1447" s="7" t="s">
        <v>4449</v>
      </c>
      <c r="F1447" s="6" t="s">
        <v>11</v>
      </c>
      <c r="G1447" s="6" t="s">
        <v>9454</v>
      </c>
      <c r="H1447" s="6" t="s">
        <v>12</v>
      </c>
    </row>
    <row r="1448" spans="1:8" x14ac:dyDescent="0.25">
      <c r="A1448" s="11" t="s">
        <v>4450</v>
      </c>
      <c r="B1448" s="6" t="s">
        <v>169</v>
      </c>
      <c r="C1448" s="7" t="s">
        <v>4451</v>
      </c>
      <c r="D1448" s="8" t="s">
        <v>4452</v>
      </c>
      <c r="E1448" s="7" t="s">
        <v>4453</v>
      </c>
      <c r="F1448" s="6" t="s">
        <v>11</v>
      </c>
      <c r="G1448" s="6" t="s">
        <v>9454</v>
      </c>
      <c r="H1448" s="6" t="s">
        <v>12</v>
      </c>
    </row>
    <row r="1449" spans="1:8" x14ac:dyDescent="0.25">
      <c r="A1449" s="11" t="s">
        <v>4454</v>
      </c>
      <c r="B1449" s="6" t="s">
        <v>169</v>
      </c>
      <c r="C1449" s="7" t="s">
        <v>4455</v>
      </c>
      <c r="D1449" s="8" t="s">
        <v>4456</v>
      </c>
      <c r="E1449" s="7" t="s">
        <v>4457</v>
      </c>
      <c r="F1449" s="6" t="s">
        <v>11</v>
      </c>
      <c r="G1449" s="6" t="s">
        <v>9454</v>
      </c>
      <c r="H1449" s="6" t="s">
        <v>12</v>
      </c>
    </row>
    <row r="1450" spans="1:8" x14ac:dyDescent="0.25">
      <c r="A1450" s="11" t="s">
        <v>4458</v>
      </c>
      <c r="B1450" s="6" t="s">
        <v>169</v>
      </c>
      <c r="C1450" s="7" t="s">
        <v>4459</v>
      </c>
      <c r="D1450" s="8" t="s">
        <v>4460</v>
      </c>
      <c r="E1450" s="7" t="s">
        <v>4461</v>
      </c>
      <c r="F1450" s="6" t="s">
        <v>11</v>
      </c>
      <c r="G1450" s="6" t="s">
        <v>9454</v>
      </c>
      <c r="H1450" s="6" t="s">
        <v>12</v>
      </c>
    </row>
    <row r="1451" spans="1:8" x14ac:dyDescent="0.25">
      <c r="A1451" s="11" t="s">
        <v>4462</v>
      </c>
      <c r="B1451" s="6" t="s">
        <v>169</v>
      </c>
      <c r="C1451" s="7" t="s">
        <v>4463</v>
      </c>
      <c r="D1451" s="8" t="s">
        <v>4464</v>
      </c>
      <c r="E1451" s="7" t="s">
        <v>4465</v>
      </c>
      <c r="F1451" s="6" t="s">
        <v>11</v>
      </c>
      <c r="G1451" s="6" t="s">
        <v>9454</v>
      </c>
      <c r="H1451" s="6" t="s">
        <v>12</v>
      </c>
    </row>
    <row r="1452" spans="1:8" x14ac:dyDescent="0.25">
      <c r="A1452" s="11" t="s">
        <v>4466</v>
      </c>
      <c r="B1452" s="6" t="s">
        <v>169</v>
      </c>
      <c r="C1452" s="7" t="s">
        <v>4467</v>
      </c>
      <c r="D1452" s="8" t="s">
        <v>4468</v>
      </c>
      <c r="E1452" s="7" t="s">
        <v>4469</v>
      </c>
      <c r="F1452" s="6" t="s">
        <v>11</v>
      </c>
      <c r="G1452" s="6" t="s">
        <v>9454</v>
      </c>
      <c r="H1452" s="6" t="s">
        <v>12</v>
      </c>
    </row>
    <row r="1453" spans="1:8" x14ac:dyDescent="0.25">
      <c r="A1453" s="11" t="s">
        <v>4470</v>
      </c>
      <c r="B1453" s="6" t="s">
        <v>169</v>
      </c>
      <c r="C1453" s="7" t="s">
        <v>4471</v>
      </c>
      <c r="D1453" s="8" t="s">
        <v>4472</v>
      </c>
      <c r="E1453" s="7" t="s">
        <v>4473</v>
      </c>
      <c r="F1453" s="6" t="s">
        <v>11</v>
      </c>
      <c r="G1453" s="6" t="s">
        <v>9454</v>
      </c>
      <c r="H1453" s="6" t="s">
        <v>12</v>
      </c>
    </row>
    <row r="1454" spans="1:8" x14ac:dyDescent="0.25">
      <c r="A1454" s="11" t="s">
        <v>4474</v>
      </c>
      <c r="B1454" s="6" t="s">
        <v>169</v>
      </c>
      <c r="C1454" s="7" t="s">
        <v>4475</v>
      </c>
      <c r="D1454" s="8" t="s">
        <v>4476</v>
      </c>
      <c r="E1454" s="7" t="s">
        <v>4477</v>
      </c>
      <c r="F1454" s="6" t="s">
        <v>11</v>
      </c>
      <c r="G1454" s="6" t="s">
        <v>9454</v>
      </c>
      <c r="H1454" s="6" t="s">
        <v>12</v>
      </c>
    </row>
    <row r="1455" spans="1:8" x14ac:dyDescent="0.25">
      <c r="A1455" s="11" t="s">
        <v>4478</v>
      </c>
      <c r="B1455" s="6" t="s">
        <v>169</v>
      </c>
      <c r="C1455" s="7" t="s">
        <v>4479</v>
      </c>
      <c r="D1455" s="8" t="s">
        <v>4480</v>
      </c>
      <c r="E1455" s="7" t="s">
        <v>4481</v>
      </c>
      <c r="F1455" s="6" t="s">
        <v>11</v>
      </c>
      <c r="G1455" s="6" t="s">
        <v>9454</v>
      </c>
      <c r="H1455" s="6" t="s">
        <v>12</v>
      </c>
    </row>
    <row r="1456" spans="1:8" x14ac:dyDescent="0.25">
      <c r="A1456" s="11" t="s">
        <v>4482</v>
      </c>
      <c r="B1456" s="6" t="s">
        <v>169</v>
      </c>
      <c r="C1456" s="7" t="s">
        <v>4483</v>
      </c>
      <c r="D1456" s="8" t="s">
        <v>4484</v>
      </c>
      <c r="E1456" s="7" t="s">
        <v>4485</v>
      </c>
      <c r="F1456" s="6" t="s">
        <v>11</v>
      </c>
      <c r="G1456" s="6" t="s">
        <v>9454</v>
      </c>
      <c r="H1456" s="6" t="s">
        <v>12</v>
      </c>
    </row>
    <row r="1457" spans="1:8" x14ac:dyDescent="0.25">
      <c r="A1457" s="11" t="s">
        <v>4486</v>
      </c>
      <c r="B1457" s="6" t="s">
        <v>169</v>
      </c>
      <c r="C1457" s="7" t="s">
        <v>4487</v>
      </c>
      <c r="D1457" s="8" t="s">
        <v>4488</v>
      </c>
      <c r="E1457" s="7" t="s">
        <v>4489</v>
      </c>
      <c r="F1457" s="6" t="s">
        <v>11</v>
      </c>
      <c r="G1457" s="6" t="s">
        <v>9454</v>
      </c>
      <c r="H1457" s="6" t="s">
        <v>12</v>
      </c>
    </row>
    <row r="1458" spans="1:8" x14ac:dyDescent="0.25">
      <c r="A1458" s="11" t="s">
        <v>4490</v>
      </c>
      <c r="B1458" s="6" t="s">
        <v>169</v>
      </c>
      <c r="C1458" s="7" t="s">
        <v>4491</v>
      </c>
      <c r="D1458" s="8" t="s">
        <v>4492</v>
      </c>
      <c r="E1458" s="7" t="s">
        <v>4493</v>
      </c>
      <c r="F1458" s="6" t="s">
        <v>11</v>
      </c>
      <c r="G1458" s="6" t="s">
        <v>9454</v>
      </c>
      <c r="H1458" s="6" t="s">
        <v>12</v>
      </c>
    </row>
    <row r="1459" spans="1:8" x14ac:dyDescent="0.25">
      <c r="A1459" s="11" t="s">
        <v>4494</v>
      </c>
      <c r="B1459" s="6" t="s">
        <v>169</v>
      </c>
      <c r="C1459" s="7" t="s">
        <v>4495</v>
      </c>
      <c r="D1459" s="8" t="s">
        <v>4496</v>
      </c>
      <c r="E1459" s="7" t="s">
        <v>4497</v>
      </c>
      <c r="F1459" s="6" t="s">
        <v>11</v>
      </c>
      <c r="G1459" s="6" t="s">
        <v>9454</v>
      </c>
      <c r="H1459" s="6" t="s">
        <v>12</v>
      </c>
    </row>
    <row r="1460" spans="1:8" x14ac:dyDescent="0.25">
      <c r="A1460" s="11" t="s">
        <v>4498</v>
      </c>
      <c r="B1460" s="6" t="s">
        <v>169</v>
      </c>
      <c r="C1460" s="7" t="s">
        <v>4499</v>
      </c>
      <c r="D1460" s="8" t="s">
        <v>4500</v>
      </c>
      <c r="E1460" s="7" t="s">
        <v>4501</v>
      </c>
      <c r="F1460" s="6" t="s">
        <v>11</v>
      </c>
      <c r="G1460" s="6" t="s">
        <v>9454</v>
      </c>
      <c r="H1460" s="6" t="s">
        <v>12</v>
      </c>
    </row>
    <row r="1461" spans="1:8" x14ac:dyDescent="0.25">
      <c r="A1461" s="11" t="s">
        <v>4502</v>
      </c>
      <c r="B1461" s="6" t="s">
        <v>169</v>
      </c>
      <c r="C1461" s="7" t="s">
        <v>4503</v>
      </c>
      <c r="D1461" s="8" t="s">
        <v>4504</v>
      </c>
      <c r="E1461" s="7" t="s">
        <v>4505</v>
      </c>
      <c r="F1461" s="6" t="s">
        <v>11</v>
      </c>
      <c r="G1461" s="6" t="s">
        <v>9454</v>
      </c>
      <c r="H1461" s="6" t="s">
        <v>12</v>
      </c>
    </row>
    <row r="1462" spans="1:8" x14ac:dyDescent="0.25">
      <c r="A1462" s="11" t="s">
        <v>4506</v>
      </c>
      <c r="B1462" s="6" t="s">
        <v>169</v>
      </c>
      <c r="C1462" s="7" t="s">
        <v>4507</v>
      </c>
      <c r="D1462" s="8" t="s">
        <v>4508</v>
      </c>
      <c r="E1462" s="7" t="s">
        <v>4509</v>
      </c>
      <c r="F1462" s="6" t="s">
        <v>11</v>
      </c>
      <c r="G1462" s="6" t="s">
        <v>9454</v>
      </c>
      <c r="H1462" s="6" t="s">
        <v>12</v>
      </c>
    </row>
    <row r="1463" spans="1:8" x14ac:dyDescent="0.25">
      <c r="A1463" s="11" t="s">
        <v>4510</v>
      </c>
      <c r="B1463" s="6" t="s">
        <v>169</v>
      </c>
      <c r="C1463" s="7" t="s">
        <v>4511</v>
      </c>
      <c r="D1463" s="8" t="s">
        <v>4512</v>
      </c>
      <c r="E1463" s="7" t="s">
        <v>4513</v>
      </c>
      <c r="F1463" s="6" t="s">
        <v>11</v>
      </c>
      <c r="G1463" s="6" t="s">
        <v>9454</v>
      </c>
      <c r="H1463" s="6" t="s">
        <v>12</v>
      </c>
    </row>
    <row r="1464" spans="1:8" x14ac:dyDescent="0.25">
      <c r="A1464" s="11" t="s">
        <v>4514</v>
      </c>
      <c r="B1464" s="6" t="s">
        <v>169</v>
      </c>
      <c r="C1464" s="7" t="s">
        <v>4515</v>
      </c>
      <c r="D1464" s="8" t="s">
        <v>4516</v>
      </c>
      <c r="E1464" s="7" t="s">
        <v>4517</v>
      </c>
      <c r="F1464" s="6" t="s">
        <v>11</v>
      </c>
      <c r="G1464" s="6" t="s">
        <v>9454</v>
      </c>
      <c r="H1464" s="6" t="s">
        <v>12</v>
      </c>
    </row>
    <row r="1465" spans="1:8" x14ac:dyDescent="0.25">
      <c r="A1465" s="11" t="s">
        <v>4518</v>
      </c>
      <c r="B1465" s="6" t="s">
        <v>169</v>
      </c>
      <c r="C1465" s="7" t="s">
        <v>4519</v>
      </c>
      <c r="D1465" s="8" t="s">
        <v>4520</v>
      </c>
      <c r="E1465" s="7" t="s">
        <v>4521</v>
      </c>
      <c r="F1465" s="6" t="s">
        <v>11</v>
      </c>
      <c r="G1465" s="6" t="s">
        <v>9454</v>
      </c>
      <c r="H1465" s="6" t="s">
        <v>12</v>
      </c>
    </row>
    <row r="1466" spans="1:8" x14ac:dyDescent="0.25">
      <c r="A1466" s="11" t="s">
        <v>4522</v>
      </c>
      <c r="B1466" s="6" t="s">
        <v>169</v>
      </c>
      <c r="C1466" s="7" t="s">
        <v>4523</v>
      </c>
      <c r="D1466" s="8" t="s">
        <v>4524</v>
      </c>
      <c r="E1466" s="7" t="s">
        <v>4525</v>
      </c>
      <c r="F1466" s="6" t="s">
        <v>11</v>
      </c>
      <c r="G1466" s="6" t="s">
        <v>9454</v>
      </c>
      <c r="H1466" s="6" t="s">
        <v>12</v>
      </c>
    </row>
    <row r="1467" spans="1:8" x14ac:dyDescent="0.25">
      <c r="A1467" s="11" t="s">
        <v>4526</v>
      </c>
      <c r="B1467" s="6" t="s">
        <v>169</v>
      </c>
      <c r="C1467" s="7" t="s">
        <v>4527</v>
      </c>
      <c r="D1467" s="8" t="s">
        <v>4528</v>
      </c>
      <c r="E1467" s="7" t="s">
        <v>4529</v>
      </c>
      <c r="F1467" s="6" t="s">
        <v>11</v>
      </c>
      <c r="G1467" s="6" t="s">
        <v>9454</v>
      </c>
      <c r="H1467" s="6" t="s">
        <v>12</v>
      </c>
    </row>
    <row r="1468" spans="1:8" x14ac:dyDescent="0.25">
      <c r="A1468" s="11" t="s">
        <v>4530</v>
      </c>
      <c r="B1468" s="6" t="s">
        <v>169</v>
      </c>
      <c r="C1468" s="7" t="s">
        <v>4531</v>
      </c>
      <c r="D1468" s="8" t="s">
        <v>4532</v>
      </c>
      <c r="E1468" s="7" t="s">
        <v>4533</v>
      </c>
      <c r="F1468" s="6" t="s">
        <v>80</v>
      </c>
      <c r="G1468" s="6" t="s">
        <v>9454</v>
      </c>
      <c r="H1468" s="6" t="s">
        <v>12</v>
      </c>
    </row>
    <row r="1469" spans="1:8" x14ac:dyDescent="0.25">
      <c r="A1469" s="11" t="s">
        <v>4534</v>
      </c>
      <c r="B1469" s="6" t="s">
        <v>169</v>
      </c>
      <c r="C1469" s="7" t="s">
        <v>4535</v>
      </c>
      <c r="D1469" s="8" t="s">
        <v>4536</v>
      </c>
      <c r="E1469" s="7" t="s">
        <v>4537</v>
      </c>
      <c r="F1469" s="6" t="s">
        <v>80</v>
      </c>
      <c r="G1469" s="6" t="s">
        <v>9454</v>
      </c>
      <c r="H1469" s="6" t="s">
        <v>12</v>
      </c>
    </row>
    <row r="1470" spans="1:8" x14ac:dyDescent="0.25">
      <c r="A1470" s="11" t="s">
        <v>4538</v>
      </c>
      <c r="B1470" s="6" t="s">
        <v>169</v>
      </c>
      <c r="C1470" s="7" t="s">
        <v>4539</v>
      </c>
      <c r="D1470" s="8" t="s">
        <v>4540</v>
      </c>
      <c r="E1470" s="7" t="s">
        <v>4541</v>
      </c>
      <c r="F1470" s="6" t="s">
        <v>80</v>
      </c>
      <c r="G1470" s="6" t="s">
        <v>9454</v>
      </c>
      <c r="H1470" s="6" t="s">
        <v>12</v>
      </c>
    </row>
    <row r="1471" spans="1:8" x14ac:dyDescent="0.25">
      <c r="A1471" s="11" t="s">
        <v>4542</v>
      </c>
      <c r="B1471" s="6" t="s">
        <v>169</v>
      </c>
      <c r="C1471" s="7" t="s">
        <v>4543</v>
      </c>
      <c r="D1471" s="8" t="s">
        <v>4544</v>
      </c>
      <c r="E1471" s="7" t="s">
        <v>4545</v>
      </c>
      <c r="F1471" s="6" t="s">
        <v>80</v>
      </c>
      <c r="G1471" s="6" t="s">
        <v>9454</v>
      </c>
      <c r="H1471" s="6" t="s">
        <v>12</v>
      </c>
    </row>
    <row r="1472" spans="1:8" x14ac:dyDescent="0.25">
      <c r="A1472" s="11" t="s">
        <v>4546</v>
      </c>
      <c r="B1472" s="6" t="s">
        <v>169</v>
      </c>
      <c r="C1472" s="7" t="s">
        <v>4547</v>
      </c>
      <c r="D1472" s="8" t="s">
        <v>4548</v>
      </c>
      <c r="E1472" s="7" t="s">
        <v>4549</v>
      </c>
      <c r="F1472" s="6" t="s">
        <v>80</v>
      </c>
      <c r="G1472" s="6" t="s">
        <v>9454</v>
      </c>
      <c r="H1472" s="6" t="s">
        <v>12</v>
      </c>
    </row>
    <row r="1473" spans="1:8" x14ac:dyDescent="0.25">
      <c r="A1473" s="11" t="s">
        <v>4550</v>
      </c>
      <c r="B1473" s="6" t="s">
        <v>169</v>
      </c>
      <c r="C1473" s="7" t="s">
        <v>4551</v>
      </c>
      <c r="D1473" s="8" t="s">
        <v>4552</v>
      </c>
      <c r="E1473" s="7" t="s">
        <v>4553</v>
      </c>
      <c r="F1473" s="6" t="s">
        <v>80</v>
      </c>
      <c r="G1473" s="6" t="s">
        <v>9454</v>
      </c>
      <c r="H1473" s="6" t="s">
        <v>12</v>
      </c>
    </row>
    <row r="1474" spans="1:8" x14ac:dyDescent="0.25">
      <c r="A1474" s="11" t="s">
        <v>4554</v>
      </c>
      <c r="B1474" s="6" t="s">
        <v>169</v>
      </c>
      <c r="C1474" s="7" t="s">
        <v>4555</v>
      </c>
      <c r="D1474" s="8" t="s">
        <v>4556</v>
      </c>
      <c r="E1474" s="7" t="s">
        <v>4557</v>
      </c>
      <c r="F1474" s="6" t="s">
        <v>80</v>
      </c>
      <c r="G1474" s="6" t="s">
        <v>9454</v>
      </c>
      <c r="H1474" s="6" t="s">
        <v>12</v>
      </c>
    </row>
    <row r="1475" spans="1:8" x14ac:dyDescent="0.25">
      <c r="A1475" s="11" t="s">
        <v>4558</v>
      </c>
      <c r="B1475" s="6" t="s">
        <v>169</v>
      </c>
      <c r="C1475" s="7" t="s">
        <v>4559</v>
      </c>
      <c r="D1475" s="8" t="s">
        <v>4560</v>
      </c>
      <c r="E1475" s="7" t="s">
        <v>4561</v>
      </c>
      <c r="F1475" s="6" t="s">
        <v>80</v>
      </c>
      <c r="G1475" s="6" t="s">
        <v>9454</v>
      </c>
      <c r="H1475" s="6" t="s">
        <v>12</v>
      </c>
    </row>
    <row r="1476" spans="1:8" x14ac:dyDescent="0.25">
      <c r="A1476" s="11" t="s">
        <v>4562</v>
      </c>
      <c r="B1476" s="6" t="s">
        <v>169</v>
      </c>
      <c r="C1476" s="7" t="s">
        <v>4563</v>
      </c>
      <c r="D1476" s="8" t="s">
        <v>4564</v>
      </c>
      <c r="E1476" s="7" t="s">
        <v>4565</v>
      </c>
      <c r="F1476" s="6" t="s">
        <v>80</v>
      </c>
      <c r="G1476" s="6" t="s">
        <v>9454</v>
      </c>
      <c r="H1476" s="6" t="s">
        <v>12</v>
      </c>
    </row>
    <row r="1477" spans="1:8" x14ac:dyDescent="0.25">
      <c r="A1477" s="11" t="s">
        <v>4566</v>
      </c>
      <c r="B1477" s="6" t="s">
        <v>169</v>
      </c>
      <c r="C1477" s="7" t="s">
        <v>4567</v>
      </c>
      <c r="D1477" s="8" t="s">
        <v>4568</v>
      </c>
      <c r="E1477" s="7" t="s">
        <v>4569</v>
      </c>
      <c r="F1477" s="6" t="s">
        <v>80</v>
      </c>
      <c r="G1477" s="6" t="s">
        <v>9454</v>
      </c>
      <c r="H1477" s="6" t="s">
        <v>12</v>
      </c>
    </row>
    <row r="1478" spans="1:8" x14ac:dyDescent="0.25">
      <c r="A1478" s="11" t="s">
        <v>4570</v>
      </c>
      <c r="B1478" s="6" t="s">
        <v>169</v>
      </c>
      <c r="C1478" s="7" t="s">
        <v>4571</v>
      </c>
      <c r="D1478" s="8" t="s">
        <v>4572</v>
      </c>
      <c r="E1478" s="7" t="s">
        <v>4573</v>
      </c>
      <c r="F1478" s="6" t="s">
        <v>80</v>
      </c>
      <c r="G1478" s="6" t="s">
        <v>9454</v>
      </c>
      <c r="H1478" s="6" t="s">
        <v>12</v>
      </c>
    </row>
    <row r="1479" spans="1:8" x14ac:dyDescent="0.25">
      <c r="A1479" s="11" t="s">
        <v>4574</v>
      </c>
      <c r="B1479" s="6" t="s">
        <v>169</v>
      </c>
      <c r="C1479" s="7" t="s">
        <v>4575</v>
      </c>
      <c r="D1479" s="8" t="s">
        <v>4576</v>
      </c>
      <c r="E1479" s="7" t="s">
        <v>4577</v>
      </c>
      <c r="F1479" s="6" t="s">
        <v>80</v>
      </c>
      <c r="G1479" s="6" t="s">
        <v>9454</v>
      </c>
      <c r="H1479" s="6" t="s">
        <v>12</v>
      </c>
    </row>
    <row r="1480" spans="1:8" x14ac:dyDescent="0.25">
      <c r="A1480" s="11" t="s">
        <v>4578</v>
      </c>
      <c r="B1480" s="6" t="s">
        <v>169</v>
      </c>
      <c r="C1480" s="7" t="s">
        <v>4579</v>
      </c>
      <c r="D1480" s="8" t="s">
        <v>4580</v>
      </c>
      <c r="E1480" s="7" t="s">
        <v>4581</v>
      </c>
      <c r="F1480" s="6" t="s">
        <v>80</v>
      </c>
      <c r="G1480" s="6" t="s">
        <v>9454</v>
      </c>
      <c r="H1480" s="6" t="s">
        <v>12</v>
      </c>
    </row>
    <row r="1481" spans="1:8" x14ac:dyDescent="0.25">
      <c r="A1481" s="11" t="s">
        <v>4582</v>
      </c>
      <c r="B1481" s="6" t="s">
        <v>169</v>
      </c>
      <c r="C1481" s="7" t="s">
        <v>4583</v>
      </c>
      <c r="D1481" s="8" t="s">
        <v>4584</v>
      </c>
      <c r="E1481" s="7" t="s">
        <v>4585</v>
      </c>
      <c r="F1481" s="6" t="s">
        <v>80</v>
      </c>
      <c r="G1481" s="6" t="s">
        <v>9454</v>
      </c>
      <c r="H1481" s="6" t="s">
        <v>12</v>
      </c>
    </row>
    <row r="1482" spans="1:8" x14ac:dyDescent="0.25">
      <c r="A1482" s="11" t="s">
        <v>4586</v>
      </c>
      <c r="B1482" s="6" t="s">
        <v>169</v>
      </c>
      <c r="C1482" s="7" t="s">
        <v>4587</v>
      </c>
      <c r="D1482" s="8" t="s">
        <v>4588</v>
      </c>
      <c r="E1482" s="7" t="s">
        <v>4589</v>
      </c>
      <c r="F1482" s="6" t="s">
        <v>80</v>
      </c>
      <c r="G1482" s="6" t="s">
        <v>9454</v>
      </c>
      <c r="H1482" s="6" t="s">
        <v>12</v>
      </c>
    </row>
    <row r="1483" spans="1:8" x14ac:dyDescent="0.25">
      <c r="A1483" s="11" t="s">
        <v>4590</v>
      </c>
      <c r="B1483" s="6" t="s">
        <v>169</v>
      </c>
      <c r="C1483" s="7" t="s">
        <v>4591</v>
      </c>
      <c r="D1483" s="8" t="s">
        <v>4592</v>
      </c>
      <c r="E1483" s="7" t="s">
        <v>4593</v>
      </c>
      <c r="F1483" s="6" t="s">
        <v>80</v>
      </c>
      <c r="G1483" s="6" t="s">
        <v>9454</v>
      </c>
      <c r="H1483" s="6" t="s">
        <v>12</v>
      </c>
    </row>
    <row r="1484" spans="1:8" x14ac:dyDescent="0.25">
      <c r="A1484" s="11" t="s">
        <v>4594</v>
      </c>
      <c r="B1484" s="6" t="s">
        <v>169</v>
      </c>
      <c r="C1484" s="7" t="s">
        <v>4595</v>
      </c>
      <c r="D1484" s="8" t="s">
        <v>4596</v>
      </c>
      <c r="E1484" s="7" t="s">
        <v>4597</v>
      </c>
      <c r="F1484" s="6" t="s">
        <v>80</v>
      </c>
      <c r="G1484" s="6" t="s">
        <v>9454</v>
      </c>
      <c r="H1484" s="6" t="s">
        <v>12</v>
      </c>
    </row>
    <row r="1485" spans="1:8" x14ac:dyDescent="0.25">
      <c r="A1485" s="11" t="s">
        <v>4598</v>
      </c>
      <c r="B1485" s="6" t="s">
        <v>169</v>
      </c>
      <c r="C1485" s="7" t="s">
        <v>4599</v>
      </c>
      <c r="D1485" s="8" t="s">
        <v>4600</v>
      </c>
      <c r="E1485" s="7" t="s">
        <v>4601</v>
      </c>
      <c r="F1485" s="6" t="s">
        <v>80</v>
      </c>
      <c r="G1485" s="6" t="s">
        <v>9454</v>
      </c>
      <c r="H1485" s="6" t="s">
        <v>12</v>
      </c>
    </row>
    <row r="1486" spans="1:8" x14ac:dyDescent="0.25">
      <c r="A1486" s="11" t="s">
        <v>4602</v>
      </c>
      <c r="B1486" s="6" t="s">
        <v>169</v>
      </c>
      <c r="C1486" s="7" t="s">
        <v>4603</v>
      </c>
      <c r="D1486" s="8" t="s">
        <v>4604</v>
      </c>
      <c r="E1486" s="7" t="s">
        <v>4605</v>
      </c>
      <c r="F1486" s="6" t="s">
        <v>80</v>
      </c>
      <c r="G1486" s="6" t="s">
        <v>9454</v>
      </c>
      <c r="H1486" s="6" t="s">
        <v>12</v>
      </c>
    </row>
    <row r="1487" spans="1:8" x14ac:dyDescent="0.25">
      <c r="A1487" s="11" t="s">
        <v>4606</v>
      </c>
      <c r="B1487" s="6" t="s">
        <v>169</v>
      </c>
      <c r="C1487" s="7" t="s">
        <v>4607</v>
      </c>
      <c r="D1487" s="8" t="s">
        <v>4608</v>
      </c>
      <c r="E1487" s="7" t="s">
        <v>4609</v>
      </c>
      <c r="F1487" s="6" t="s">
        <v>80</v>
      </c>
      <c r="G1487" s="6" t="s">
        <v>9454</v>
      </c>
      <c r="H1487" s="6" t="s">
        <v>12</v>
      </c>
    </row>
    <row r="1488" spans="1:8" x14ac:dyDescent="0.25">
      <c r="A1488" s="11" t="s">
        <v>4610</v>
      </c>
      <c r="B1488" s="6" t="s">
        <v>169</v>
      </c>
      <c r="C1488" s="7" t="s">
        <v>4611</v>
      </c>
      <c r="D1488" s="8" t="s">
        <v>4612</v>
      </c>
      <c r="E1488" s="7" t="s">
        <v>4613</v>
      </c>
      <c r="F1488" s="6" t="s">
        <v>80</v>
      </c>
      <c r="G1488" s="6" t="s">
        <v>9454</v>
      </c>
      <c r="H1488" s="6" t="s">
        <v>12</v>
      </c>
    </row>
    <row r="1489" spans="1:8" x14ac:dyDescent="0.25">
      <c r="A1489" s="11" t="s">
        <v>4614</v>
      </c>
      <c r="B1489" s="6" t="s">
        <v>169</v>
      </c>
      <c r="C1489" s="7" t="s">
        <v>4615</v>
      </c>
      <c r="D1489" s="8" t="s">
        <v>4616</v>
      </c>
      <c r="E1489" s="7" t="s">
        <v>4617</v>
      </c>
      <c r="F1489" s="6" t="s">
        <v>80</v>
      </c>
      <c r="G1489" s="6" t="s">
        <v>9454</v>
      </c>
      <c r="H1489" s="6" t="s">
        <v>12</v>
      </c>
    </row>
    <row r="1490" spans="1:8" x14ac:dyDescent="0.25">
      <c r="A1490" s="11" t="s">
        <v>4618</v>
      </c>
      <c r="B1490" s="6" t="s">
        <v>169</v>
      </c>
      <c r="C1490" s="7" t="s">
        <v>4619</v>
      </c>
      <c r="D1490" s="8" t="s">
        <v>4620</v>
      </c>
      <c r="E1490" s="7" t="s">
        <v>4621</v>
      </c>
      <c r="F1490" s="6" t="s">
        <v>80</v>
      </c>
      <c r="G1490" s="6" t="s">
        <v>9454</v>
      </c>
      <c r="H1490" s="6" t="s">
        <v>12</v>
      </c>
    </row>
    <row r="1491" spans="1:8" x14ac:dyDescent="0.25">
      <c r="A1491" s="11" t="s">
        <v>4622</v>
      </c>
      <c r="B1491" s="6" t="s">
        <v>169</v>
      </c>
      <c r="C1491" s="7" t="s">
        <v>4623</v>
      </c>
      <c r="D1491" s="8" t="s">
        <v>4624</v>
      </c>
      <c r="E1491" s="7" t="s">
        <v>4625</v>
      </c>
      <c r="F1491" s="6" t="s">
        <v>80</v>
      </c>
      <c r="G1491" s="6" t="s">
        <v>9454</v>
      </c>
      <c r="H1491" s="6" t="s">
        <v>12</v>
      </c>
    </row>
    <row r="1492" spans="1:8" x14ac:dyDescent="0.25">
      <c r="A1492" s="11" t="s">
        <v>4626</v>
      </c>
      <c r="B1492" s="6" t="s">
        <v>169</v>
      </c>
      <c r="C1492" s="7" t="s">
        <v>4627</v>
      </c>
      <c r="D1492" s="8" t="s">
        <v>4628</v>
      </c>
      <c r="E1492" s="7" t="s">
        <v>4629</v>
      </c>
      <c r="F1492" s="6" t="s">
        <v>80</v>
      </c>
      <c r="G1492" s="6" t="s">
        <v>9454</v>
      </c>
      <c r="H1492" s="6" t="s">
        <v>12</v>
      </c>
    </row>
    <row r="1493" spans="1:8" x14ac:dyDescent="0.25">
      <c r="A1493" s="11" t="s">
        <v>4630</v>
      </c>
      <c r="B1493" s="6" t="s">
        <v>169</v>
      </c>
      <c r="C1493" s="7" t="s">
        <v>4631</v>
      </c>
      <c r="D1493" s="8" t="s">
        <v>4632</v>
      </c>
      <c r="E1493" s="7" t="s">
        <v>4633</v>
      </c>
      <c r="F1493" s="6" t="s">
        <v>80</v>
      </c>
      <c r="G1493" s="6" t="s">
        <v>9454</v>
      </c>
      <c r="H1493" s="6" t="s">
        <v>12</v>
      </c>
    </row>
    <row r="1494" spans="1:8" x14ac:dyDescent="0.25">
      <c r="A1494" s="11" t="s">
        <v>4634</v>
      </c>
      <c r="B1494" s="6" t="s">
        <v>169</v>
      </c>
      <c r="C1494" s="7" t="s">
        <v>4635</v>
      </c>
      <c r="D1494" s="8" t="s">
        <v>4636</v>
      </c>
      <c r="E1494" s="7" t="s">
        <v>4637</v>
      </c>
      <c r="F1494" s="6" t="s">
        <v>80</v>
      </c>
      <c r="G1494" s="6" t="s">
        <v>9454</v>
      </c>
      <c r="H1494" s="6" t="s">
        <v>12</v>
      </c>
    </row>
    <row r="1495" spans="1:8" x14ac:dyDescent="0.25">
      <c r="A1495" s="11" t="s">
        <v>4638</v>
      </c>
      <c r="B1495" s="6" t="s">
        <v>169</v>
      </c>
      <c r="C1495" s="7" t="s">
        <v>4639</v>
      </c>
      <c r="D1495" s="8" t="s">
        <v>4640</v>
      </c>
      <c r="E1495" s="7" t="s">
        <v>4641</v>
      </c>
      <c r="F1495" s="6" t="s">
        <v>80</v>
      </c>
      <c r="G1495" s="6" t="s">
        <v>9454</v>
      </c>
      <c r="H1495" s="6" t="s">
        <v>12</v>
      </c>
    </row>
    <row r="1496" spans="1:8" x14ac:dyDescent="0.25">
      <c r="A1496" s="11" t="s">
        <v>4642</v>
      </c>
      <c r="B1496" s="6" t="s">
        <v>169</v>
      </c>
      <c r="C1496" s="7" t="s">
        <v>4643</v>
      </c>
      <c r="D1496" s="8" t="s">
        <v>4644</v>
      </c>
      <c r="E1496" s="7" t="s">
        <v>4645</v>
      </c>
      <c r="F1496" s="6" t="s">
        <v>80</v>
      </c>
      <c r="G1496" s="6" t="s">
        <v>9454</v>
      </c>
      <c r="H1496" s="6" t="s">
        <v>12</v>
      </c>
    </row>
    <row r="1497" spans="1:8" x14ac:dyDescent="0.25">
      <c r="A1497" s="11" t="s">
        <v>4646</v>
      </c>
      <c r="B1497" s="6" t="s">
        <v>169</v>
      </c>
      <c r="C1497" s="7" t="s">
        <v>4647</v>
      </c>
      <c r="D1497" s="8" t="s">
        <v>4648</v>
      </c>
      <c r="E1497" s="7" t="s">
        <v>4649</v>
      </c>
      <c r="F1497" s="6" t="s">
        <v>80</v>
      </c>
      <c r="G1497" s="6" t="s">
        <v>9454</v>
      </c>
      <c r="H1497" s="6" t="s">
        <v>12</v>
      </c>
    </row>
    <row r="1498" spans="1:8" x14ac:dyDescent="0.25">
      <c r="A1498" s="11" t="s">
        <v>4650</v>
      </c>
      <c r="B1498" s="6" t="s">
        <v>169</v>
      </c>
      <c r="C1498" s="7" t="s">
        <v>4651</v>
      </c>
      <c r="D1498" s="8" t="s">
        <v>4652</v>
      </c>
      <c r="E1498" s="7" t="s">
        <v>4653</v>
      </c>
      <c r="F1498" s="6" t="s">
        <v>80</v>
      </c>
      <c r="G1498" s="6" t="s">
        <v>9454</v>
      </c>
      <c r="H1498" s="6" t="s">
        <v>12</v>
      </c>
    </row>
    <row r="1499" spans="1:8" x14ac:dyDescent="0.25">
      <c r="A1499" s="11" t="s">
        <v>4654</v>
      </c>
      <c r="B1499" s="6" t="s">
        <v>169</v>
      </c>
      <c r="C1499" s="7" t="s">
        <v>4655</v>
      </c>
      <c r="D1499" s="8" t="s">
        <v>4656</v>
      </c>
      <c r="E1499" s="7" t="s">
        <v>4657</v>
      </c>
      <c r="F1499" s="6" t="s">
        <v>80</v>
      </c>
      <c r="G1499" s="6" t="s">
        <v>9454</v>
      </c>
      <c r="H1499" s="6" t="s">
        <v>12</v>
      </c>
    </row>
    <row r="1500" spans="1:8" x14ac:dyDescent="0.25">
      <c r="A1500" s="11" t="s">
        <v>4658</v>
      </c>
      <c r="B1500" s="6" t="s">
        <v>169</v>
      </c>
      <c r="C1500" s="7" t="s">
        <v>4659</v>
      </c>
      <c r="D1500" s="8" t="s">
        <v>4660</v>
      </c>
      <c r="E1500" s="7" t="s">
        <v>4661</v>
      </c>
      <c r="F1500" s="6" t="s">
        <v>80</v>
      </c>
      <c r="G1500" s="6" t="s">
        <v>9454</v>
      </c>
      <c r="H1500" s="6" t="s">
        <v>12</v>
      </c>
    </row>
    <row r="1501" spans="1:8" x14ac:dyDescent="0.25">
      <c r="A1501" s="11" t="s">
        <v>4662</v>
      </c>
      <c r="B1501" s="6" t="s">
        <v>169</v>
      </c>
      <c r="C1501" s="7" t="s">
        <v>4663</v>
      </c>
      <c r="D1501" s="8" t="s">
        <v>4664</v>
      </c>
      <c r="E1501" s="7" t="s">
        <v>4665</v>
      </c>
      <c r="F1501" s="6" t="s">
        <v>80</v>
      </c>
      <c r="G1501" s="6" t="s">
        <v>9454</v>
      </c>
      <c r="H1501" s="6" t="s">
        <v>12</v>
      </c>
    </row>
    <row r="1502" spans="1:8" x14ac:dyDescent="0.25">
      <c r="A1502" s="11" t="s">
        <v>4666</v>
      </c>
      <c r="B1502" s="6" t="s">
        <v>169</v>
      </c>
      <c r="C1502" s="7" t="s">
        <v>4667</v>
      </c>
      <c r="D1502" s="8" t="s">
        <v>4668</v>
      </c>
      <c r="E1502" s="7" t="s">
        <v>4669</v>
      </c>
      <c r="F1502" s="6" t="s">
        <v>80</v>
      </c>
      <c r="G1502" s="6" t="s">
        <v>9454</v>
      </c>
      <c r="H1502" s="6" t="s">
        <v>12</v>
      </c>
    </row>
    <row r="1503" spans="1:8" x14ac:dyDescent="0.25">
      <c r="A1503" s="11" t="s">
        <v>4670</v>
      </c>
      <c r="B1503" s="6" t="s">
        <v>169</v>
      </c>
      <c r="C1503" s="7" t="s">
        <v>4671</v>
      </c>
      <c r="D1503" s="8" t="s">
        <v>4672</v>
      </c>
      <c r="E1503" s="7" t="s">
        <v>4673</v>
      </c>
      <c r="F1503" s="6" t="s">
        <v>80</v>
      </c>
      <c r="G1503" s="6" t="s">
        <v>9454</v>
      </c>
      <c r="H1503" s="6" t="s">
        <v>12</v>
      </c>
    </row>
    <row r="1504" spans="1:8" x14ac:dyDescent="0.25">
      <c r="A1504" s="11" t="s">
        <v>4674</v>
      </c>
      <c r="B1504" s="6" t="s">
        <v>169</v>
      </c>
      <c r="C1504" s="7" t="s">
        <v>4675</v>
      </c>
      <c r="D1504" s="8" t="s">
        <v>4676</v>
      </c>
      <c r="E1504" s="7" t="s">
        <v>4677</v>
      </c>
      <c r="F1504" s="6" t="s">
        <v>80</v>
      </c>
      <c r="G1504" s="6" t="s">
        <v>9454</v>
      </c>
      <c r="H1504" s="6" t="s">
        <v>12</v>
      </c>
    </row>
    <row r="1505" spans="1:8" x14ac:dyDescent="0.25">
      <c r="A1505" s="11" t="s">
        <v>4678</v>
      </c>
      <c r="B1505" s="6" t="s">
        <v>169</v>
      </c>
      <c r="C1505" s="7" t="s">
        <v>4679</v>
      </c>
      <c r="D1505" s="8" t="s">
        <v>4680</v>
      </c>
      <c r="E1505" s="7" t="s">
        <v>4681</v>
      </c>
      <c r="F1505" s="6" t="s">
        <v>80</v>
      </c>
      <c r="G1505" s="6" t="s">
        <v>9454</v>
      </c>
      <c r="H1505" s="6" t="s">
        <v>12</v>
      </c>
    </row>
    <row r="1506" spans="1:8" x14ac:dyDescent="0.25">
      <c r="A1506" s="11" t="s">
        <v>4682</v>
      </c>
      <c r="B1506" s="6" t="s">
        <v>169</v>
      </c>
      <c r="C1506" s="7" t="s">
        <v>4683</v>
      </c>
      <c r="D1506" s="8" t="s">
        <v>4684</v>
      </c>
      <c r="E1506" s="7" t="s">
        <v>4685</v>
      </c>
      <c r="F1506" s="6" t="s">
        <v>80</v>
      </c>
      <c r="G1506" s="6" t="s">
        <v>9454</v>
      </c>
      <c r="H1506" s="6" t="s">
        <v>12</v>
      </c>
    </row>
    <row r="1507" spans="1:8" x14ac:dyDescent="0.25">
      <c r="A1507" s="11" t="s">
        <v>4686</v>
      </c>
      <c r="B1507" s="6" t="s">
        <v>169</v>
      </c>
      <c r="C1507" s="7" t="s">
        <v>4687</v>
      </c>
      <c r="D1507" s="8" t="s">
        <v>4688</v>
      </c>
      <c r="E1507" s="7" t="s">
        <v>4689</v>
      </c>
      <c r="F1507" s="6" t="s">
        <v>80</v>
      </c>
      <c r="G1507" s="6" t="s">
        <v>9454</v>
      </c>
      <c r="H1507" s="6" t="s">
        <v>12</v>
      </c>
    </row>
    <row r="1508" spans="1:8" x14ac:dyDescent="0.25">
      <c r="A1508" s="11" t="s">
        <v>4690</v>
      </c>
      <c r="B1508" s="6" t="s">
        <v>169</v>
      </c>
      <c r="C1508" s="7" t="s">
        <v>4691</v>
      </c>
      <c r="D1508" s="8" t="s">
        <v>4692</v>
      </c>
      <c r="E1508" s="7" t="s">
        <v>4693</v>
      </c>
      <c r="F1508" s="6" t="s">
        <v>80</v>
      </c>
      <c r="G1508" s="6" t="s">
        <v>9454</v>
      </c>
      <c r="H1508" s="6" t="s">
        <v>12</v>
      </c>
    </row>
    <row r="1509" spans="1:8" x14ac:dyDescent="0.25">
      <c r="A1509" s="11" t="s">
        <v>4694</v>
      </c>
      <c r="B1509" s="6" t="s">
        <v>169</v>
      </c>
      <c r="C1509" s="7" t="s">
        <v>4695</v>
      </c>
      <c r="D1509" s="8" t="s">
        <v>4696</v>
      </c>
      <c r="E1509" s="7" t="s">
        <v>4697</v>
      </c>
      <c r="F1509" s="6" t="s">
        <v>80</v>
      </c>
      <c r="G1509" s="6" t="s">
        <v>9454</v>
      </c>
      <c r="H1509" s="6" t="s">
        <v>12</v>
      </c>
    </row>
    <row r="1510" spans="1:8" x14ac:dyDescent="0.25">
      <c r="A1510" s="11" t="s">
        <v>4698</v>
      </c>
      <c r="B1510" s="6" t="s">
        <v>169</v>
      </c>
      <c r="C1510" s="7" t="s">
        <v>4699</v>
      </c>
      <c r="D1510" s="8" t="s">
        <v>4700</v>
      </c>
      <c r="E1510" s="7" t="s">
        <v>4701</v>
      </c>
      <c r="F1510" s="6" t="s">
        <v>80</v>
      </c>
      <c r="G1510" s="6" t="s">
        <v>9454</v>
      </c>
      <c r="H1510" s="6" t="s">
        <v>12</v>
      </c>
    </row>
    <row r="1511" spans="1:8" x14ac:dyDescent="0.25">
      <c r="A1511" s="11" t="s">
        <v>4702</v>
      </c>
      <c r="B1511" s="6" t="s">
        <v>169</v>
      </c>
      <c r="C1511" s="7" t="s">
        <v>4703</v>
      </c>
      <c r="D1511" s="8" t="s">
        <v>4704</v>
      </c>
      <c r="E1511" s="7" t="s">
        <v>4705</v>
      </c>
      <c r="F1511" s="6" t="s">
        <v>80</v>
      </c>
      <c r="G1511" s="6" t="s">
        <v>9454</v>
      </c>
      <c r="H1511" s="6" t="s">
        <v>12</v>
      </c>
    </row>
    <row r="1512" spans="1:8" x14ac:dyDescent="0.25">
      <c r="A1512" s="11" t="s">
        <v>4706</v>
      </c>
      <c r="B1512" s="6" t="s">
        <v>169</v>
      </c>
      <c r="C1512" s="7" t="s">
        <v>4707</v>
      </c>
      <c r="D1512" s="8" t="s">
        <v>4708</v>
      </c>
      <c r="E1512" s="7" t="s">
        <v>4709</v>
      </c>
      <c r="F1512" s="6" t="s">
        <v>80</v>
      </c>
      <c r="G1512" s="6" t="s">
        <v>9454</v>
      </c>
      <c r="H1512" s="6" t="s">
        <v>12</v>
      </c>
    </row>
    <row r="1513" spans="1:8" x14ac:dyDescent="0.25">
      <c r="A1513" s="11" t="s">
        <v>4710</v>
      </c>
      <c r="B1513" s="6" t="s">
        <v>277</v>
      </c>
      <c r="C1513" s="7" t="s">
        <v>4711</v>
      </c>
      <c r="D1513" s="8" t="s">
        <v>4712</v>
      </c>
      <c r="E1513" s="7" t="s">
        <v>4713</v>
      </c>
      <c r="F1513" s="6" t="s">
        <v>11</v>
      </c>
      <c r="G1513" s="6" t="s">
        <v>9454</v>
      </c>
      <c r="H1513" s="6" t="s">
        <v>12</v>
      </c>
    </row>
    <row r="1514" spans="1:8" x14ac:dyDescent="0.25">
      <c r="A1514" s="11" t="s">
        <v>4714</v>
      </c>
      <c r="B1514" s="6" t="s">
        <v>277</v>
      </c>
      <c r="C1514" s="7" t="s">
        <v>4715</v>
      </c>
      <c r="D1514" s="8" t="s">
        <v>4716</v>
      </c>
      <c r="E1514" s="7" t="s">
        <v>4717</v>
      </c>
      <c r="F1514" s="6" t="s">
        <v>11</v>
      </c>
      <c r="G1514" s="6" t="s">
        <v>9454</v>
      </c>
      <c r="H1514" s="6" t="s">
        <v>12</v>
      </c>
    </row>
    <row r="1515" spans="1:8" x14ac:dyDescent="0.25">
      <c r="A1515" s="11" t="s">
        <v>4718</v>
      </c>
      <c r="B1515" s="6" t="s">
        <v>277</v>
      </c>
      <c r="C1515" s="7" t="s">
        <v>4719</v>
      </c>
      <c r="D1515" s="8" t="s">
        <v>4720</v>
      </c>
      <c r="E1515" s="7" t="s">
        <v>4721</v>
      </c>
      <c r="F1515" s="6" t="s">
        <v>11</v>
      </c>
      <c r="G1515" s="6" t="s">
        <v>9454</v>
      </c>
      <c r="H1515" s="6" t="s">
        <v>12</v>
      </c>
    </row>
    <row r="1516" spans="1:8" x14ac:dyDescent="0.25">
      <c r="A1516" s="11" t="s">
        <v>4722</v>
      </c>
      <c r="B1516" s="6" t="s">
        <v>277</v>
      </c>
      <c r="C1516" s="7" t="s">
        <v>4723</v>
      </c>
      <c r="D1516" s="8" t="s">
        <v>4724</v>
      </c>
      <c r="E1516" s="7" t="s">
        <v>4725</v>
      </c>
      <c r="F1516" s="6" t="s">
        <v>11</v>
      </c>
      <c r="G1516" s="6" t="s">
        <v>9454</v>
      </c>
      <c r="H1516" s="6" t="s">
        <v>12</v>
      </c>
    </row>
    <row r="1517" spans="1:8" x14ac:dyDescent="0.25">
      <c r="A1517" s="11" t="s">
        <v>4726</v>
      </c>
      <c r="B1517" s="6" t="s">
        <v>277</v>
      </c>
      <c r="C1517" s="7" t="s">
        <v>4727</v>
      </c>
      <c r="D1517" s="8" t="s">
        <v>4728</v>
      </c>
      <c r="E1517" s="7" t="s">
        <v>4729</v>
      </c>
      <c r="F1517" s="6" t="s">
        <v>11</v>
      </c>
      <c r="G1517" s="6" t="s">
        <v>9454</v>
      </c>
      <c r="H1517" s="6" t="s">
        <v>12</v>
      </c>
    </row>
    <row r="1518" spans="1:8" x14ac:dyDescent="0.25">
      <c r="A1518" s="11" t="s">
        <v>4730</v>
      </c>
      <c r="B1518" s="6" t="s">
        <v>277</v>
      </c>
      <c r="C1518" s="7" t="s">
        <v>4731</v>
      </c>
      <c r="D1518" s="8" t="s">
        <v>4732</v>
      </c>
      <c r="E1518" s="7" t="s">
        <v>4733</v>
      </c>
      <c r="F1518" s="6" t="s">
        <v>11</v>
      </c>
      <c r="G1518" s="6" t="s">
        <v>9454</v>
      </c>
      <c r="H1518" s="6" t="s">
        <v>12</v>
      </c>
    </row>
    <row r="1519" spans="1:8" x14ac:dyDescent="0.25">
      <c r="A1519" s="11" t="s">
        <v>4734</v>
      </c>
      <c r="B1519" s="6" t="s">
        <v>277</v>
      </c>
      <c r="C1519" s="7" t="s">
        <v>4735</v>
      </c>
      <c r="D1519" s="8" t="s">
        <v>4736</v>
      </c>
      <c r="E1519" s="7" t="s">
        <v>4737</v>
      </c>
      <c r="F1519" s="6" t="s">
        <v>11</v>
      </c>
      <c r="G1519" s="6" t="s">
        <v>9454</v>
      </c>
      <c r="H1519" s="6" t="s">
        <v>12</v>
      </c>
    </row>
    <row r="1520" spans="1:8" x14ac:dyDescent="0.25">
      <c r="A1520" s="11" t="s">
        <v>4738</v>
      </c>
      <c r="B1520" s="6" t="s">
        <v>277</v>
      </c>
      <c r="C1520" s="7" t="s">
        <v>4739</v>
      </c>
      <c r="D1520" s="8" t="s">
        <v>4740</v>
      </c>
      <c r="E1520" s="7" t="s">
        <v>4741</v>
      </c>
      <c r="F1520" s="6" t="s">
        <v>11</v>
      </c>
      <c r="G1520" s="6" t="s">
        <v>9454</v>
      </c>
      <c r="H1520" s="6" t="s">
        <v>12</v>
      </c>
    </row>
    <row r="1521" spans="1:8" x14ac:dyDescent="0.25">
      <c r="A1521" s="11" t="s">
        <v>4742</v>
      </c>
      <c r="B1521" s="6" t="s">
        <v>277</v>
      </c>
      <c r="C1521" s="7" t="s">
        <v>4743</v>
      </c>
      <c r="D1521" s="8" t="s">
        <v>4744</v>
      </c>
      <c r="E1521" s="7" t="s">
        <v>4745</v>
      </c>
      <c r="F1521" s="6" t="s">
        <v>11</v>
      </c>
      <c r="G1521" s="6" t="s">
        <v>9454</v>
      </c>
      <c r="H1521" s="6" t="s">
        <v>12</v>
      </c>
    </row>
    <row r="1522" spans="1:8" x14ac:dyDescent="0.25">
      <c r="A1522" s="11" t="s">
        <v>4746</v>
      </c>
      <c r="B1522" s="6" t="s">
        <v>277</v>
      </c>
      <c r="C1522" s="7" t="s">
        <v>4747</v>
      </c>
      <c r="D1522" s="8" t="s">
        <v>4748</v>
      </c>
      <c r="E1522" s="7" t="s">
        <v>1536</v>
      </c>
      <c r="F1522" s="6" t="s">
        <v>11</v>
      </c>
      <c r="G1522" s="6" t="s">
        <v>9454</v>
      </c>
      <c r="H1522" s="6" t="s">
        <v>12</v>
      </c>
    </row>
    <row r="1523" spans="1:8" x14ac:dyDescent="0.25">
      <c r="A1523" s="11" t="s">
        <v>4749</v>
      </c>
      <c r="B1523" s="6" t="s">
        <v>277</v>
      </c>
      <c r="C1523" s="7" t="s">
        <v>4750</v>
      </c>
      <c r="D1523" s="8" t="s">
        <v>4751</v>
      </c>
      <c r="E1523" s="7" t="s">
        <v>4752</v>
      </c>
      <c r="F1523" s="6" t="s">
        <v>11</v>
      </c>
      <c r="G1523" s="6" t="s">
        <v>9454</v>
      </c>
      <c r="H1523" s="6" t="s">
        <v>12</v>
      </c>
    </row>
    <row r="1524" spans="1:8" x14ac:dyDescent="0.25">
      <c r="A1524" s="11" t="s">
        <v>4753</v>
      </c>
      <c r="B1524" s="6" t="s">
        <v>277</v>
      </c>
      <c r="C1524" s="7" t="s">
        <v>4754</v>
      </c>
      <c r="D1524" s="8" t="s">
        <v>4755</v>
      </c>
      <c r="E1524" s="7" t="s">
        <v>4756</v>
      </c>
      <c r="F1524" s="6" t="s">
        <v>11</v>
      </c>
      <c r="G1524" s="6" t="s">
        <v>9454</v>
      </c>
      <c r="H1524" s="6" t="s">
        <v>12</v>
      </c>
    </row>
    <row r="1525" spans="1:8" x14ac:dyDescent="0.25">
      <c r="A1525" s="11" t="s">
        <v>4757</v>
      </c>
      <c r="B1525" s="6" t="s">
        <v>277</v>
      </c>
      <c r="C1525" s="7" t="s">
        <v>4758</v>
      </c>
      <c r="D1525" s="8" t="s">
        <v>4759</v>
      </c>
      <c r="E1525" s="7" t="s">
        <v>4760</v>
      </c>
      <c r="F1525" s="6" t="s">
        <v>11</v>
      </c>
      <c r="G1525" s="6" t="s">
        <v>9454</v>
      </c>
      <c r="H1525" s="6" t="s">
        <v>12</v>
      </c>
    </row>
    <row r="1526" spans="1:8" x14ac:dyDescent="0.25">
      <c r="A1526" s="11" t="s">
        <v>4761</v>
      </c>
      <c r="B1526" s="6" t="s">
        <v>277</v>
      </c>
      <c r="C1526" s="7" t="s">
        <v>4762</v>
      </c>
      <c r="D1526" s="8" t="s">
        <v>4763</v>
      </c>
      <c r="E1526" s="7" t="s">
        <v>4764</v>
      </c>
      <c r="F1526" s="6" t="s">
        <v>11</v>
      </c>
      <c r="G1526" s="6" t="s">
        <v>9454</v>
      </c>
      <c r="H1526" s="6" t="s">
        <v>12</v>
      </c>
    </row>
    <row r="1527" spans="1:8" x14ac:dyDescent="0.25">
      <c r="A1527" s="11" t="s">
        <v>4765</v>
      </c>
      <c r="B1527" s="6" t="s">
        <v>277</v>
      </c>
      <c r="C1527" s="7" t="s">
        <v>4766</v>
      </c>
      <c r="D1527" s="8" t="s">
        <v>4767</v>
      </c>
      <c r="E1527" s="7" t="s">
        <v>4768</v>
      </c>
      <c r="F1527" s="6" t="s">
        <v>11</v>
      </c>
      <c r="G1527" s="6" t="s">
        <v>9454</v>
      </c>
      <c r="H1527" s="6" t="s">
        <v>12</v>
      </c>
    </row>
    <row r="1528" spans="1:8" x14ac:dyDescent="0.25">
      <c r="A1528" s="11" t="s">
        <v>4769</v>
      </c>
      <c r="B1528" s="6" t="s">
        <v>277</v>
      </c>
      <c r="C1528" s="7" t="s">
        <v>4770</v>
      </c>
      <c r="D1528" s="8" t="s">
        <v>4771</v>
      </c>
      <c r="E1528" s="7" t="s">
        <v>4772</v>
      </c>
      <c r="F1528" s="6" t="s">
        <v>11</v>
      </c>
      <c r="G1528" s="6" t="s">
        <v>9454</v>
      </c>
      <c r="H1528" s="6" t="s">
        <v>12</v>
      </c>
    </row>
    <row r="1529" spans="1:8" x14ac:dyDescent="0.25">
      <c r="A1529" s="11" t="s">
        <v>4773</v>
      </c>
      <c r="B1529" s="6" t="s">
        <v>277</v>
      </c>
      <c r="C1529" s="7" t="s">
        <v>4774</v>
      </c>
      <c r="D1529" s="8" t="s">
        <v>4775</v>
      </c>
      <c r="E1529" s="7" t="s">
        <v>4776</v>
      </c>
      <c r="F1529" s="6" t="s">
        <v>11</v>
      </c>
      <c r="G1529" s="6" t="s">
        <v>9454</v>
      </c>
      <c r="H1529" s="6" t="s">
        <v>12</v>
      </c>
    </row>
    <row r="1530" spans="1:8" x14ac:dyDescent="0.25">
      <c r="A1530" s="11" t="s">
        <v>4777</v>
      </c>
      <c r="B1530" s="6" t="s">
        <v>277</v>
      </c>
      <c r="C1530" s="7" t="s">
        <v>4778</v>
      </c>
      <c r="D1530" s="8" t="s">
        <v>4779</v>
      </c>
      <c r="E1530" s="7" t="s">
        <v>4780</v>
      </c>
      <c r="F1530" s="6" t="s">
        <v>11</v>
      </c>
      <c r="G1530" s="6" t="s">
        <v>9454</v>
      </c>
      <c r="H1530" s="6" t="s">
        <v>12</v>
      </c>
    </row>
    <row r="1531" spans="1:8" x14ac:dyDescent="0.25">
      <c r="A1531" s="11" t="s">
        <v>4781</v>
      </c>
      <c r="B1531" s="6" t="s">
        <v>277</v>
      </c>
      <c r="C1531" s="7" t="s">
        <v>4782</v>
      </c>
      <c r="D1531" s="8" t="s">
        <v>4783</v>
      </c>
      <c r="E1531" s="7" t="s">
        <v>4784</v>
      </c>
      <c r="F1531" s="6" t="s">
        <v>80</v>
      </c>
      <c r="G1531" s="6" t="s">
        <v>9454</v>
      </c>
      <c r="H1531" s="6" t="s">
        <v>12</v>
      </c>
    </row>
    <row r="1532" spans="1:8" x14ac:dyDescent="0.25">
      <c r="A1532" s="11" t="s">
        <v>4785</v>
      </c>
      <c r="B1532" s="6" t="s">
        <v>277</v>
      </c>
      <c r="C1532" s="7" t="s">
        <v>4786</v>
      </c>
      <c r="D1532" s="8" t="s">
        <v>4787</v>
      </c>
      <c r="E1532" s="7" t="s">
        <v>4788</v>
      </c>
      <c r="F1532" s="6" t="s">
        <v>270</v>
      </c>
      <c r="G1532" s="6" t="s">
        <v>9454</v>
      </c>
      <c r="H1532" s="6" t="s">
        <v>12</v>
      </c>
    </row>
    <row r="1533" spans="1:8" x14ac:dyDescent="0.25">
      <c r="A1533" s="11" t="s">
        <v>4789</v>
      </c>
      <c r="B1533" s="6" t="s">
        <v>302</v>
      </c>
      <c r="C1533" s="7" t="s">
        <v>4790</v>
      </c>
      <c r="D1533" s="8" t="s">
        <v>4791</v>
      </c>
      <c r="E1533" s="7" t="s">
        <v>4792</v>
      </c>
      <c r="F1533" s="6" t="s">
        <v>11</v>
      </c>
      <c r="G1533" s="6" t="s">
        <v>9454</v>
      </c>
      <c r="H1533" s="6" t="s">
        <v>12</v>
      </c>
    </row>
    <row r="1534" spans="1:8" x14ac:dyDescent="0.25">
      <c r="A1534" s="11" t="s">
        <v>4793</v>
      </c>
      <c r="B1534" s="6" t="s">
        <v>302</v>
      </c>
      <c r="C1534" s="7" t="s">
        <v>4794</v>
      </c>
      <c r="D1534" s="8" t="s">
        <v>4795</v>
      </c>
      <c r="E1534" s="7" t="s">
        <v>4796</v>
      </c>
      <c r="F1534" s="6" t="s">
        <v>11</v>
      </c>
      <c r="G1534" s="6" t="s">
        <v>9454</v>
      </c>
      <c r="H1534" s="6" t="s">
        <v>12</v>
      </c>
    </row>
    <row r="1535" spans="1:8" x14ac:dyDescent="0.25">
      <c r="A1535" s="11" t="s">
        <v>4797</v>
      </c>
      <c r="B1535" s="6" t="s">
        <v>302</v>
      </c>
      <c r="C1535" s="7" t="s">
        <v>4798</v>
      </c>
      <c r="D1535" s="8" t="s">
        <v>4799</v>
      </c>
      <c r="E1535" s="7" t="s">
        <v>4800</v>
      </c>
      <c r="F1535" s="6" t="s">
        <v>11</v>
      </c>
      <c r="G1535" s="6" t="s">
        <v>9454</v>
      </c>
      <c r="H1535" s="6" t="s">
        <v>12</v>
      </c>
    </row>
    <row r="1536" spans="1:8" x14ac:dyDescent="0.25">
      <c r="A1536" s="11" t="s">
        <v>4801</v>
      </c>
      <c r="B1536" s="6" t="s">
        <v>302</v>
      </c>
      <c r="C1536" s="7" t="s">
        <v>4802</v>
      </c>
      <c r="D1536" s="8" t="s">
        <v>4803</v>
      </c>
      <c r="E1536" s="7" t="s">
        <v>4804</v>
      </c>
      <c r="F1536" s="6" t="s">
        <v>11</v>
      </c>
      <c r="G1536" s="6" t="s">
        <v>9454</v>
      </c>
      <c r="H1536" s="6" t="s">
        <v>12</v>
      </c>
    </row>
    <row r="1537" spans="1:8" x14ac:dyDescent="0.25">
      <c r="A1537" s="11" t="s">
        <v>4805</v>
      </c>
      <c r="B1537" s="6" t="s">
        <v>302</v>
      </c>
      <c r="C1537" s="7" t="s">
        <v>4806</v>
      </c>
      <c r="D1537" s="8" t="s">
        <v>4807</v>
      </c>
      <c r="E1537" s="7" t="s">
        <v>4808</v>
      </c>
      <c r="F1537" s="6" t="s">
        <v>11</v>
      </c>
      <c r="G1537" s="6" t="s">
        <v>9454</v>
      </c>
      <c r="H1537" s="6" t="s">
        <v>12</v>
      </c>
    </row>
    <row r="1538" spans="1:8" x14ac:dyDescent="0.25">
      <c r="A1538" s="11" t="s">
        <v>4809</v>
      </c>
      <c r="B1538" s="6" t="s">
        <v>302</v>
      </c>
      <c r="C1538" s="7" t="s">
        <v>4810</v>
      </c>
      <c r="D1538" s="8" t="s">
        <v>4811</v>
      </c>
      <c r="E1538" s="7" t="s">
        <v>4812</v>
      </c>
      <c r="F1538" s="6" t="s">
        <v>11</v>
      </c>
      <c r="G1538" s="6" t="s">
        <v>9454</v>
      </c>
      <c r="H1538" s="6" t="s">
        <v>12</v>
      </c>
    </row>
    <row r="1539" spans="1:8" x14ac:dyDescent="0.25">
      <c r="A1539" s="11" t="s">
        <v>4813</v>
      </c>
      <c r="B1539" s="6" t="s">
        <v>302</v>
      </c>
      <c r="C1539" s="7" t="s">
        <v>4814</v>
      </c>
      <c r="D1539" s="8" t="s">
        <v>4815</v>
      </c>
      <c r="E1539" s="7" t="s">
        <v>4816</v>
      </c>
      <c r="F1539" s="6" t="s">
        <v>11</v>
      </c>
      <c r="G1539" s="6" t="s">
        <v>9454</v>
      </c>
      <c r="H1539" s="6" t="s">
        <v>12</v>
      </c>
    </row>
    <row r="1540" spans="1:8" x14ac:dyDescent="0.25">
      <c r="A1540" s="11" t="s">
        <v>4817</v>
      </c>
      <c r="B1540" s="6" t="s">
        <v>302</v>
      </c>
      <c r="C1540" s="7" t="s">
        <v>4818</v>
      </c>
      <c r="D1540" s="8" t="s">
        <v>4819</v>
      </c>
      <c r="E1540" s="7" t="s">
        <v>4820</v>
      </c>
      <c r="F1540" s="6" t="s">
        <v>11</v>
      </c>
      <c r="G1540" s="6" t="s">
        <v>9454</v>
      </c>
      <c r="H1540" s="6" t="s">
        <v>12</v>
      </c>
    </row>
    <row r="1541" spans="1:8" x14ac:dyDescent="0.25">
      <c r="A1541" s="11" t="s">
        <v>4821</v>
      </c>
      <c r="B1541" s="6" t="s">
        <v>302</v>
      </c>
      <c r="C1541" s="7" t="s">
        <v>4822</v>
      </c>
      <c r="D1541" s="8" t="s">
        <v>4823</v>
      </c>
      <c r="E1541" s="7" t="s">
        <v>4824</v>
      </c>
      <c r="F1541" s="6" t="s">
        <v>11</v>
      </c>
      <c r="G1541" s="6" t="s">
        <v>9454</v>
      </c>
      <c r="H1541" s="6" t="s">
        <v>12</v>
      </c>
    </row>
    <row r="1542" spans="1:8" x14ac:dyDescent="0.25">
      <c r="A1542" s="11" t="s">
        <v>4825</v>
      </c>
      <c r="B1542" s="6" t="s">
        <v>302</v>
      </c>
      <c r="C1542" s="7" t="s">
        <v>4826</v>
      </c>
      <c r="D1542" s="8" t="s">
        <v>4827</v>
      </c>
      <c r="E1542" s="7" t="s">
        <v>4828</v>
      </c>
      <c r="F1542" s="6" t="s">
        <v>11</v>
      </c>
      <c r="G1542" s="6" t="s">
        <v>9454</v>
      </c>
      <c r="H1542" s="6" t="s">
        <v>12</v>
      </c>
    </row>
    <row r="1543" spans="1:8" x14ac:dyDescent="0.25">
      <c r="A1543" s="11" t="s">
        <v>4829</v>
      </c>
      <c r="B1543" s="6" t="s">
        <v>302</v>
      </c>
      <c r="C1543" s="7" t="s">
        <v>4830</v>
      </c>
      <c r="D1543" s="8" t="s">
        <v>4831</v>
      </c>
      <c r="E1543" s="7" t="s">
        <v>4832</v>
      </c>
      <c r="F1543" s="6" t="s">
        <v>11</v>
      </c>
      <c r="G1543" s="6" t="s">
        <v>9454</v>
      </c>
      <c r="H1543" s="6" t="s">
        <v>12</v>
      </c>
    </row>
    <row r="1544" spans="1:8" x14ac:dyDescent="0.25">
      <c r="A1544" s="11" t="s">
        <v>4833</v>
      </c>
      <c r="B1544" s="6" t="s">
        <v>302</v>
      </c>
      <c r="C1544" s="7" t="s">
        <v>4834</v>
      </c>
      <c r="D1544" s="8" t="s">
        <v>4835</v>
      </c>
      <c r="E1544" s="7" t="s">
        <v>4836</v>
      </c>
      <c r="F1544" s="6" t="s">
        <v>11</v>
      </c>
      <c r="G1544" s="6" t="s">
        <v>9454</v>
      </c>
      <c r="H1544" s="6" t="s">
        <v>12</v>
      </c>
    </row>
    <row r="1545" spans="1:8" x14ac:dyDescent="0.25">
      <c r="A1545" s="11" t="s">
        <v>4837</v>
      </c>
      <c r="B1545" s="6" t="s">
        <v>302</v>
      </c>
      <c r="C1545" s="7" t="s">
        <v>4838</v>
      </c>
      <c r="D1545" s="8" t="s">
        <v>4839</v>
      </c>
      <c r="E1545" s="7" t="s">
        <v>4840</v>
      </c>
      <c r="F1545" s="6" t="s">
        <v>11</v>
      </c>
      <c r="G1545" s="6" t="s">
        <v>9454</v>
      </c>
      <c r="H1545" s="6" t="s">
        <v>12</v>
      </c>
    </row>
    <row r="1546" spans="1:8" x14ac:dyDescent="0.25">
      <c r="A1546" s="11" t="s">
        <v>4841</v>
      </c>
      <c r="B1546" s="6" t="s">
        <v>302</v>
      </c>
      <c r="C1546" s="7" t="s">
        <v>4842</v>
      </c>
      <c r="D1546" s="8" t="s">
        <v>4843</v>
      </c>
      <c r="E1546" s="7" t="s">
        <v>4844</v>
      </c>
      <c r="F1546" s="6" t="s">
        <v>80</v>
      </c>
      <c r="G1546" s="6" t="s">
        <v>9454</v>
      </c>
      <c r="H1546" s="6" t="s">
        <v>12</v>
      </c>
    </row>
    <row r="1547" spans="1:8" x14ac:dyDescent="0.25">
      <c r="A1547" s="11" t="s">
        <v>4845</v>
      </c>
      <c r="B1547" s="6" t="s">
        <v>302</v>
      </c>
      <c r="C1547" s="7" t="s">
        <v>4846</v>
      </c>
      <c r="D1547" s="8" t="s">
        <v>4847</v>
      </c>
      <c r="E1547" s="7" t="s">
        <v>4848</v>
      </c>
      <c r="F1547" s="6" t="s">
        <v>80</v>
      </c>
      <c r="G1547" s="6" t="s">
        <v>9454</v>
      </c>
      <c r="H1547" s="6" t="s">
        <v>12</v>
      </c>
    </row>
    <row r="1548" spans="1:8" x14ac:dyDescent="0.25">
      <c r="A1548" s="11" t="s">
        <v>4849</v>
      </c>
      <c r="B1548" s="6" t="s">
        <v>302</v>
      </c>
      <c r="C1548" s="7" t="s">
        <v>4850</v>
      </c>
      <c r="D1548" s="8" t="s">
        <v>4851</v>
      </c>
      <c r="E1548" s="7" t="s">
        <v>4852</v>
      </c>
      <c r="F1548" s="6" t="s">
        <v>270</v>
      </c>
      <c r="G1548" s="6" t="s">
        <v>9454</v>
      </c>
      <c r="H1548" s="6" t="s">
        <v>12</v>
      </c>
    </row>
    <row r="1549" spans="1:8" x14ac:dyDescent="0.25">
      <c r="A1549" s="11" t="s">
        <v>4853</v>
      </c>
      <c r="B1549" s="6" t="s">
        <v>345</v>
      </c>
      <c r="C1549" s="7" t="s">
        <v>4854</v>
      </c>
      <c r="D1549" s="8" t="s">
        <v>4855</v>
      </c>
      <c r="E1549" s="7" t="s">
        <v>4856</v>
      </c>
      <c r="F1549" s="6" t="s">
        <v>11</v>
      </c>
      <c r="G1549" s="6" t="s">
        <v>9454</v>
      </c>
      <c r="H1549" s="6" t="s">
        <v>12</v>
      </c>
    </row>
    <row r="1550" spans="1:8" x14ac:dyDescent="0.25">
      <c r="A1550" s="11" t="s">
        <v>4857</v>
      </c>
      <c r="B1550" s="6" t="s">
        <v>345</v>
      </c>
      <c r="C1550" s="7" t="s">
        <v>4858</v>
      </c>
      <c r="D1550" s="8" t="s">
        <v>4859</v>
      </c>
      <c r="E1550" s="7" t="s">
        <v>4860</v>
      </c>
      <c r="F1550" s="6" t="s">
        <v>11</v>
      </c>
      <c r="G1550" s="6" t="s">
        <v>9454</v>
      </c>
      <c r="H1550" s="6" t="s">
        <v>12</v>
      </c>
    </row>
    <row r="1551" spans="1:8" x14ac:dyDescent="0.25">
      <c r="A1551" s="11" t="s">
        <v>4861</v>
      </c>
      <c r="B1551" s="6" t="s">
        <v>345</v>
      </c>
      <c r="C1551" s="7" t="s">
        <v>4862</v>
      </c>
      <c r="D1551" s="8" t="s">
        <v>4863</v>
      </c>
      <c r="E1551" s="7" t="s">
        <v>4864</v>
      </c>
      <c r="F1551" s="6" t="s">
        <v>11</v>
      </c>
      <c r="G1551" s="6" t="s">
        <v>9454</v>
      </c>
      <c r="H1551" s="6" t="s">
        <v>12</v>
      </c>
    </row>
    <row r="1552" spans="1:8" x14ac:dyDescent="0.25">
      <c r="A1552" s="11" t="s">
        <v>4865</v>
      </c>
      <c r="B1552" s="6" t="s">
        <v>345</v>
      </c>
      <c r="C1552" s="7" t="s">
        <v>4866</v>
      </c>
      <c r="D1552" s="8" t="s">
        <v>4867</v>
      </c>
      <c r="E1552" s="7" t="s">
        <v>4868</v>
      </c>
      <c r="F1552" s="6" t="s">
        <v>11</v>
      </c>
      <c r="G1552" s="6" t="s">
        <v>9454</v>
      </c>
      <c r="H1552" s="6" t="s">
        <v>12</v>
      </c>
    </row>
    <row r="1553" spans="1:8" x14ac:dyDescent="0.25">
      <c r="A1553" s="11" t="s">
        <v>4869</v>
      </c>
      <c r="B1553" s="6" t="s">
        <v>345</v>
      </c>
      <c r="C1553" s="7" t="s">
        <v>4870</v>
      </c>
      <c r="D1553" s="8" t="s">
        <v>4871</v>
      </c>
      <c r="E1553" s="7" t="s">
        <v>4872</v>
      </c>
      <c r="F1553" s="6" t="s">
        <v>11</v>
      </c>
      <c r="G1553" s="6" t="s">
        <v>9454</v>
      </c>
      <c r="H1553" s="6" t="s">
        <v>12</v>
      </c>
    </row>
    <row r="1554" spans="1:8" x14ac:dyDescent="0.25">
      <c r="A1554" s="11" t="s">
        <v>4873</v>
      </c>
      <c r="B1554" s="6" t="s">
        <v>345</v>
      </c>
      <c r="C1554" s="7" t="s">
        <v>4874</v>
      </c>
      <c r="D1554" s="8" t="s">
        <v>4875</v>
      </c>
      <c r="E1554" s="7" t="s">
        <v>4876</v>
      </c>
      <c r="F1554" s="6" t="s">
        <v>11</v>
      </c>
      <c r="G1554" s="6" t="s">
        <v>9454</v>
      </c>
      <c r="H1554" s="6" t="s">
        <v>12</v>
      </c>
    </row>
    <row r="1555" spans="1:8" x14ac:dyDescent="0.25">
      <c r="A1555" s="11" t="s">
        <v>4877</v>
      </c>
      <c r="B1555" s="6" t="s">
        <v>345</v>
      </c>
      <c r="C1555" s="7" t="s">
        <v>4878</v>
      </c>
      <c r="D1555" s="8" t="s">
        <v>4879</v>
      </c>
      <c r="E1555" s="7" t="s">
        <v>4880</v>
      </c>
      <c r="F1555" s="6" t="s">
        <v>80</v>
      </c>
      <c r="G1555" s="6" t="s">
        <v>9454</v>
      </c>
      <c r="H1555" s="6" t="s">
        <v>12</v>
      </c>
    </row>
    <row r="1556" spans="1:8" x14ac:dyDescent="0.25">
      <c r="A1556" s="11" t="s">
        <v>4881</v>
      </c>
      <c r="B1556" s="6" t="s">
        <v>364</v>
      </c>
      <c r="C1556" s="7" t="s">
        <v>4882</v>
      </c>
      <c r="D1556" s="8" t="s">
        <v>4883</v>
      </c>
      <c r="E1556" s="7" t="s">
        <v>4884</v>
      </c>
      <c r="F1556" s="6" t="s">
        <v>11</v>
      </c>
      <c r="G1556" s="6" t="s">
        <v>9454</v>
      </c>
      <c r="H1556" s="6" t="s">
        <v>12</v>
      </c>
    </row>
    <row r="1557" spans="1:8" x14ac:dyDescent="0.25">
      <c r="A1557" s="11" t="s">
        <v>4885</v>
      </c>
      <c r="B1557" s="6" t="s">
        <v>364</v>
      </c>
      <c r="C1557" s="7" t="s">
        <v>4886</v>
      </c>
      <c r="D1557" s="8" t="s">
        <v>4887</v>
      </c>
      <c r="E1557" s="7" t="s">
        <v>4888</v>
      </c>
      <c r="F1557" s="6" t="s">
        <v>11</v>
      </c>
      <c r="G1557" s="6" t="s">
        <v>9454</v>
      </c>
      <c r="H1557" s="6" t="s">
        <v>12</v>
      </c>
    </row>
    <row r="1558" spans="1:8" x14ac:dyDescent="0.25">
      <c r="A1558" s="11" t="s">
        <v>4889</v>
      </c>
      <c r="B1558" s="6" t="s">
        <v>364</v>
      </c>
      <c r="C1558" s="7" t="s">
        <v>4890</v>
      </c>
      <c r="D1558" s="8" t="s">
        <v>4891</v>
      </c>
      <c r="E1558" s="7" t="s">
        <v>4892</v>
      </c>
      <c r="F1558" s="6" t="s">
        <v>11</v>
      </c>
      <c r="G1558" s="6" t="s">
        <v>9454</v>
      </c>
      <c r="H1558" s="6" t="s">
        <v>12</v>
      </c>
    </row>
    <row r="1559" spans="1:8" x14ac:dyDescent="0.25">
      <c r="A1559" s="11" t="s">
        <v>4893</v>
      </c>
      <c r="B1559" s="6" t="s">
        <v>364</v>
      </c>
      <c r="C1559" s="7" t="s">
        <v>4894</v>
      </c>
      <c r="D1559" s="8" t="s">
        <v>4895</v>
      </c>
      <c r="E1559" s="7" t="s">
        <v>4896</v>
      </c>
      <c r="F1559" s="6" t="s">
        <v>11</v>
      </c>
      <c r="G1559" s="6" t="s">
        <v>9454</v>
      </c>
      <c r="H1559" s="6" t="s">
        <v>12</v>
      </c>
    </row>
    <row r="1560" spans="1:8" x14ac:dyDescent="0.25">
      <c r="A1560" s="11" t="s">
        <v>4897</v>
      </c>
      <c r="B1560" s="6" t="s">
        <v>364</v>
      </c>
      <c r="C1560" s="7" t="s">
        <v>4898</v>
      </c>
      <c r="D1560" s="8" t="s">
        <v>4899</v>
      </c>
      <c r="E1560" s="7" t="s">
        <v>4900</v>
      </c>
      <c r="F1560" s="6" t="s">
        <v>11</v>
      </c>
      <c r="G1560" s="6" t="s">
        <v>9454</v>
      </c>
      <c r="H1560" s="6" t="s">
        <v>12</v>
      </c>
    </row>
    <row r="1561" spans="1:8" x14ac:dyDescent="0.25">
      <c r="A1561" s="11" t="s">
        <v>4901</v>
      </c>
      <c r="B1561" s="6" t="s">
        <v>364</v>
      </c>
      <c r="C1561" s="7" t="s">
        <v>4902</v>
      </c>
      <c r="D1561" s="8" t="s">
        <v>4903</v>
      </c>
      <c r="E1561" s="7" t="s">
        <v>4904</v>
      </c>
      <c r="F1561" s="6" t="s">
        <v>11</v>
      </c>
      <c r="G1561" s="6" t="s">
        <v>9454</v>
      </c>
      <c r="H1561" s="6" t="s">
        <v>12</v>
      </c>
    </row>
    <row r="1562" spans="1:8" x14ac:dyDescent="0.25">
      <c r="A1562" s="11" t="s">
        <v>4905</v>
      </c>
      <c r="B1562" s="6" t="s">
        <v>364</v>
      </c>
      <c r="C1562" s="7" t="s">
        <v>4906</v>
      </c>
      <c r="D1562" s="8" t="s">
        <v>4907</v>
      </c>
      <c r="E1562" s="7" t="s">
        <v>4908</v>
      </c>
      <c r="F1562" s="6" t="s">
        <v>11</v>
      </c>
      <c r="G1562" s="6" t="s">
        <v>9454</v>
      </c>
      <c r="H1562" s="6" t="s">
        <v>12</v>
      </c>
    </row>
    <row r="1563" spans="1:8" x14ac:dyDescent="0.25">
      <c r="A1563" s="11" t="s">
        <v>4909</v>
      </c>
      <c r="B1563" s="6" t="s">
        <v>364</v>
      </c>
      <c r="C1563" s="7" t="s">
        <v>4910</v>
      </c>
      <c r="D1563" s="8" t="s">
        <v>4911</v>
      </c>
      <c r="E1563" s="7" t="s">
        <v>4912</v>
      </c>
      <c r="F1563" s="6" t="s">
        <v>11</v>
      </c>
      <c r="G1563" s="6" t="s">
        <v>9454</v>
      </c>
      <c r="H1563" s="6" t="s">
        <v>12</v>
      </c>
    </row>
    <row r="1564" spans="1:8" x14ac:dyDescent="0.25">
      <c r="A1564" s="11" t="s">
        <v>4913</v>
      </c>
      <c r="B1564" s="6" t="s">
        <v>364</v>
      </c>
      <c r="C1564" s="7" t="s">
        <v>4914</v>
      </c>
      <c r="D1564" s="8" t="s">
        <v>4915</v>
      </c>
      <c r="E1564" s="7" t="s">
        <v>4916</v>
      </c>
      <c r="F1564" s="6" t="s">
        <v>11</v>
      </c>
      <c r="G1564" s="6" t="s">
        <v>9454</v>
      </c>
      <c r="H1564" s="6" t="s">
        <v>12</v>
      </c>
    </row>
    <row r="1565" spans="1:8" x14ac:dyDescent="0.25">
      <c r="A1565" s="11" t="s">
        <v>4917</v>
      </c>
      <c r="B1565" s="6" t="s">
        <v>364</v>
      </c>
      <c r="C1565" s="7" t="s">
        <v>4918</v>
      </c>
      <c r="D1565" s="8" t="s">
        <v>4919</v>
      </c>
      <c r="E1565" s="7" t="s">
        <v>4920</v>
      </c>
      <c r="F1565" s="6" t="s">
        <v>11</v>
      </c>
      <c r="G1565" s="6" t="s">
        <v>9454</v>
      </c>
      <c r="H1565" s="6" t="s">
        <v>12</v>
      </c>
    </row>
    <row r="1566" spans="1:8" x14ac:dyDescent="0.25">
      <c r="A1566" s="11" t="s">
        <v>4921</v>
      </c>
      <c r="B1566" s="6" t="s">
        <v>364</v>
      </c>
      <c r="C1566" s="7" t="s">
        <v>4922</v>
      </c>
      <c r="D1566" s="8" t="s">
        <v>4923</v>
      </c>
      <c r="E1566" s="7" t="s">
        <v>4924</v>
      </c>
      <c r="F1566" s="6" t="s">
        <v>80</v>
      </c>
      <c r="G1566" s="6" t="s">
        <v>9454</v>
      </c>
      <c r="H1566" s="6" t="s">
        <v>12</v>
      </c>
    </row>
    <row r="1567" spans="1:8" x14ac:dyDescent="0.25">
      <c r="A1567" s="11" t="s">
        <v>4925</v>
      </c>
      <c r="B1567" s="6" t="s">
        <v>364</v>
      </c>
      <c r="C1567" s="7" t="s">
        <v>4926</v>
      </c>
      <c r="D1567" s="8" t="s">
        <v>4927</v>
      </c>
      <c r="E1567" s="7" t="s">
        <v>4928</v>
      </c>
      <c r="F1567" s="6" t="s">
        <v>122</v>
      </c>
      <c r="G1567" s="6" t="s">
        <v>9454</v>
      </c>
      <c r="H1567" s="6" t="s">
        <v>12</v>
      </c>
    </row>
    <row r="1568" spans="1:8" x14ac:dyDescent="0.25">
      <c r="A1568" s="11" t="s">
        <v>4929</v>
      </c>
      <c r="B1568" s="6" t="s">
        <v>386</v>
      </c>
      <c r="C1568" s="7" t="s">
        <v>4930</v>
      </c>
      <c r="D1568" s="8" t="s">
        <v>4931</v>
      </c>
      <c r="E1568" s="7" t="s">
        <v>4932</v>
      </c>
      <c r="F1568" s="6" t="s">
        <v>11</v>
      </c>
      <c r="G1568" s="6" t="s">
        <v>9454</v>
      </c>
      <c r="H1568" s="6" t="s">
        <v>12</v>
      </c>
    </row>
    <row r="1569" spans="1:8" x14ac:dyDescent="0.25">
      <c r="A1569" s="11" t="s">
        <v>4933</v>
      </c>
      <c r="B1569" s="6" t="s">
        <v>386</v>
      </c>
      <c r="C1569" s="7" t="s">
        <v>4934</v>
      </c>
      <c r="D1569" s="8" t="s">
        <v>4935</v>
      </c>
      <c r="E1569" s="7" t="s">
        <v>4936</v>
      </c>
      <c r="F1569" s="6" t="s">
        <v>80</v>
      </c>
      <c r="G1569" s="6" t="s">
        <v>9454</v>
      </c>
      <c r="H1569" s="6" t="s">
        <v>12</v>
      </c>
    </row>
    <row r="1570" spans="1:8" x14ac:dyDescent="0.25">
      <c r="A1570" s="11" t="s">
        <v>4937</v>
      </c>
      <c r="B1570" s="6" t="s">
        <v>386</v>
      </c>
      <c r="C1570" s="7" t="s">
        <v>4938</v>
      </c>
      <c r="D1570" s="8" t="s">
        <v>4939</v>
      </c>
      <c r="E1570" s="7" t="s">
        <v>4940</v>
      </c>
      <c r="F1570" s="6" t="s">
        <v>122</v>
      </c>
      <c r="G1570" s="6" t="s">
        <v>9454</v>
      </c>
      <c r="H1570" s="6" t="s">
        <v>12</v>
      </c>
    </row>
    <row r="1571" spans="1:8" x14ac:dyDescent="0.25">
      <c r="A1571" s="11" t="s">
        <v>4941</v>
      </c>
      <c r="B1571" s="6" t="s">
        <v>386</v>
      </c>
      <c r="C1571" s="7" t="s">
        <v>4942</v>
      </c>
      <c r="D1571" s="8" t="s">
        <v>4943</v>
      </c>
      <c r="E1571" s="7" t="s">
        <v>4944</v>
      </c>
      <c r="F1571" s="6" t="s">
        <v>122</v>
      </c>
      <c r="G1571" s="6" t="s">
        <v>9454</v>
      </c>
      <c r="H1571" s="6" t="s">
        <v>12</v>
      </c>
    </row>
    <row r="1572" spans="1:8" x14ac:dyDescent="0.25">
      <c r="A1572" s="11" t="s">
        <v>4945</v>
      </c>
      <c r="B1572" s="6" t="s">
        <v>402</v>
      </c>
      <c r="C1572" s="7" t="s">
        <v>4946</v>
      </c>
      <c r="D1572" s="8" t="s">
        <v>4947</v>
      </c>
      <c r="E1572" s="7" t="s">
        <v>4948</v>
      </c>
      <c r="F1572" s="6" t="s">
        <v>11</v>
      </c>
      <c r="G1572" s="6" t="s">
        <v>9454</v>
      </c>
      <c r="H1572" s="6" t="s">
        <v>12</v>
      </c>
    </row>
    <row r="1573" spans="1:8" x14ac:dyDescent="0.25">
      <c r="A1573" s="11" t="s">
        <v>4949</v>
      </c>
      <c r="B1573" s="6" t="s">
        <v>402</v>
      </c>
      <c r="C1573" s="7" t="s">
        <v>4950</v>
      </c>
      <c r="D1573" s="8" t="s">
        <v>4951</v>
      </c>
      <c r="E1573" s="7" t="s">
        <v>4952</v>
      </c>
      <c r="F1573" s="6" t="s">
        <v>11</v>
      </c>
      <c r="G1573" s="6" t="s">
        <v>9454</v>
      </c>
      <c r="H1573" s="6" t="s">
        <v>12</v>
      </c>
    </row>
    <row r="1574" spans="1:8" x14ac:dyDescent="0.25">
      <c r="A1574" s="11" t="s">
        <v>4953</v>
      </c>
      <c r="B1574" s="6" t="s">
        <v>402</v>
      </c>
      <c r="C1574" s="7" t="s">
        <v>4954</v>
      </c>
      <c r="D1574" s="8" t="s">
        <v>4955</v>
      </c>
      <c r="E1574" s="7" t="s">
        <v>4956</v>
      </c>
      <c r="F1574" s="6" t="s">
        <v>11</v>
      </c>
      <c r="G1574" s="6" t="s">
        <v>9454</v>
      </c>
      <c r="H1574" s="6" t="s">
        <v>12</v>
      </c>
    </row>
    <row r="1575" spans="1:8" x14ac:dyDescent="0.25">
      <c r="A1575" s="11" t="s">
        <v>4957</v>
      </c>
      <c r="B1575" s="6" t="s">
        <v>402</v>
      </c>
      <c r="C1575" s="7" t="s">
        <v>4958</v>
      </c>
      <c r="D1575" s="8" t="s">
        <v>4959</v>
      </c>
      <c r="E1575" s="7" t="s">
        <v>4960</v>
      </c>
      <c r="F1575" s="6" t="s">
        <v>11</v>
      </c>
      <c r="G1575" s="6" t="s">
        <v>9454</v>
      </c>
      <c r="H1575" s="6" t="s">
        <v>12</v>
      </c>
    </row>
    <row r="1576" spans="1:8" x14ac:dyDescent="0.25">
      <c r="A1576" s="11" t="s">
        <v>4961</v>
      </c>
      <c r="B1576" s="6" t="s">
        <v>402</v>
      </c>
      <c r="C1576" s="7" t="s">
        <v>4962</v>
      </c>
      <c r="D1576" s="8" t="s">
        <v>4963</v>
      </c>
      <c r="E1576" s="7" t="s">
        <v>4964</v>
      </c>
      <c r="F1576" s="6" t="s">
        <v>11</v>
      </c>
      <c r="G1576" s="6" t="s">
        <v>9454</v>
      </c>
      <c r="H1576" s="6" t="s">
        <v>12</v>
      </c>
    </row>
    <row r="1577" spans="1:8" x14ac:dyDescent="0.25">
      <c r="A1577" s="11" t="s">
        <v>4965</v>
      </c>
      <c r="B1577" s="6" t="s">
        <v>402</v>
      </c>
      <c r="C1577" s="7" t="s">
        <v>4966</v>
      </c>
      <c r="D1577" s="8" t="s">
        <v>4967</v>
      </c>
      <c r="E1577" s="7" t="s">
        <v>4968</v>
      </c>
      <c r="F1577" s="6" t="s">
        <v>11</v>
      </c>
      <c r="G1577" s="6" t="s">
        <v>9454</v>
      </c>
      <c r="H1577" s="6" t="s">
        <v>12</v>
      </c>
    </row>
    <row r="1578" spans="1:8" x14ac:dyDescent="0.25">
      <c r="A1578" s="11" t="s">
        <v>4969</v>
      </c>
      <c r="B1578" s="6" t="s">
        <v>402</v>
      </c>
      <c r="C1578" s="7" t="s">
        <v>4970</v>
      </c>
      <c r="D1578" s="8" t="s">
        <v>4971</v>
      </c>
      <c r="E1578" s="7" t="s">
        <v>4972</v>
      </c>
      <c r="F1578" s="6" t="s">
        <v>11</v>
      </c>
      <c r="G1578" s="6" t="s">
        <v>9454</v>
      </c>
      <c r="H1578" s="6" t="s">
        <v>12</v>
      </c>
    </row>
    <row r="1579" spans="1:8" x14ac:dyDescent="0.25">
      <c r="A1579" s="11" t="s">
        <v>4973</v>
      </c>
      <c r="B1579" s="6" t="s">
        <v>402</v>
      </c>
      <c r="C1579" s="7" t="s">
        <v>4974</v>
      </c>
      <c r="D1579" s="8" t="s">
        <v>4975</v>
      </c>
      <c r="E1579" s="7" t="s">
        <v>4976</v>
      </c>
      <c r="F1579" s="6" t="s">
        <v>11</v>
      </c>
      <c r="G1579" s="6" t="s">
        <v>9454</v>
      </c>
      <c r="H1579" s="6" t="s">
        <v>12</v>
      </c>
    </row>
    <row r="1580" spans="1:8" x14ac:dyDescent="0.25">
      <c r="A1580" s="11" t="s">
        <v>4977</v>
      </c>
      <c r="B1580" s="6" t="s">
        <v>402</v>
      </c>
      <c r="C1580" s="7" t="s">
        <v>4978</v>
      </c>
      <c r="D1580" s="8" t="s">
        <v>4979</v>
      </c>
      <c r="E1580" s="7" t="s">
        <v>4980</v>
      </c>
      <c r="F1580" s="6" t="s">
        <v>11</v>
      </c>
      <c r="G1580" s="6" t="s">
        <v>9454</v>
      </c>
      <c r="H1580" s="6" t="s">
        <v>12</v>
      </c>
    </row>
    <row r="1581" spans="1:8" x14ac:dyDescent="0.25">
      <c r="A1581" s="11" t="s">
        <v>4981</v>
      </c>
      <c r="B1581" s="6" t="s">
        <v>402</v>
      </c>
      <c r="C1581" s="7" t="s">
        <v>4982</v>
      </c>
      <c r="D1581" s="8" t="s">
        <v>4983</v>
      </c>
      <c r="E1581" s="7" t="s">
        <v>4984</v>
      </c>
      <c r="F1581" s="6" t="s">
        <v>11</v>
      </c>
      <c r="G1581" s="6" t="s">
        <v>9454</v>
      </c>
      <c r="H1581" s="6" t="s">
        <v>12</v>
      </c>
    </row>
    <row r="1582" spans="1:8" x14ac:dyDescent="0.25">
      <c r="A1582" s="11" t="s">
        <v>4985</v>
      </c>
      <c r="B1582" s="6" t="s">
        <v>402</v>
      </c>
      <c r="C1582" s="7" t="s">
        <v>4986</v>
      </c>
      <c r="D1582" s="8" t="s">
        <v>4987</v>
      </c>
      <c r="E1582" s="7" t="s">
        <v>4988</v>
      </c>
      <c r="F1582" s="6" t="s">
        <v>11</v>
      </c>
      <c r="G1582" s="6" t="s">
        <v>9454</v>
      </c>
      <c r="H1582" s="6" t="s">
        <v>12</v>
      </c>
    </row>
    <row r="1583" spans="1:8" x14ac:dyDescent="0.25">
      <c r="A1583" s="11" t="s">
        <v>4989</v>
      </c>
      <c r="B1583" s="6" t="s">
        <v>402</v>
      </c>
      <c r="C1583" s="7" t="s">
        <v>4990</v>
      </c>
      <c r="D1583" s="8" t="s">
        <v>4991</v>
      </c>
      <c r="E1583" s="7" t="s">
        <v>4992</v>
      </c>
      <c r="F1583" s="6" t="s">
        <v>11</v>
      </c>
      <c r="G1583" s="6" t="s">
        <v>9454</v>
      </c>
      <c r="H1583" s="6" t="s">
        <v>12</v>
      </c>
    </row>
    <row r="1584" spans="1:8" x14ac:dyDescent="0.25">
      <c r="A1584" s="11" t="s">
        <v>4993</v>
      </c>
      <c r="B1584" s="6" t="s">
        <v>402</v>
      </c>
      <c r="C1584" s="7" t="s">
        <v>4994</v>
      </c>
      <c r="D1584" s="8" t="s">
        <v>4995</v>
      </c>
      <c r="E1584" s="7" t="s">
        <v>4996</v>
      </c>
      <c r="F1584" s="6" t="s">
        <v>11</v>
      </c>
      <c r="G1584" s="6" t="s">
        <v>9454</v>
      </c>
      <c r="H1584" s="6" t="s">
        <v>12</v>
      </c>
    </row>
    <row r="1585" spans="1:8" x14ac:dyDescent="0.25">
      <c r="A1585" s="11" t="s">
        <v>4997</v>
      </c>
      <c r="B1585" s="6" t="s">
        <v>402</v>
      </c>
      <c r="C1585" s="7" t="s">
        <v>4998</v>
      </c>
      <c r="D1585" s="8" t="s">
        <v>4999</v>
      </c>
      <c r="E1585" s="7" t="s">
        <v>5000</v>
      </c>
      <c r="F1585" s="6" t="s">
        <v>11</v>
      </c>
      <c r="G1585" s="6" t="s">
        <v>9454</v>
      </c>
      <c r="H1585" s="6" t="s">
        <v>12</v>
      </c>
    </row>
    <row r="1586" spans="1:8" x14ac:dyDescent="0.25">
      <c r="A1586" s="11" t="s">
        <v>5001</v>
      </c>
      <c r="B1586" s="6" t="s">
        <v>402</v>
      </c>
      <c r="C1586" s="7" t="s">
        <v>5002</v>
      </c>
      <c r="D1586" s="8" t="s">
        <v>5003</v>
      </c>
      <c r="E1586" s="7" t="s">
        <v>5004</v>
      </c>
      <c r="F1586" s="6" t="s">
        <v>11</v>
      </c>
      <c r="G1586" s="6" t="s">
        <v>9454</v>
      </c>
      <c r="H1586" s="6" t="s">
        <v>12</v>
      </c>
    </row>
    <row r="1587" spans="1:8" x14ac:dyDescent="0.25">
      <c r="A1587" s="11" t="s">
        <v>5005</v>
      </c>
      <c r="B1587" s="6" t="s">
        <v>402</v>
      </c>
      <c r="C1587" s="7" t="s">
        <v>5006</v>
      </c>
      <c r="D1587" s="8" t="s">
        <v>5007</v>
      </c>
      <c r="E1587" s="7" t="s">
        <v>5008</v>
      </c>
      <c r="F1587" s="6" t="s">
        <v>11</v>
      </c>
      <c r="G1587" s="6" t="s">
        <v>9454</v>
      </c>
      <c r="H1587" s="6" t="s">
        <v>12</v>
      </c>
    </row>
    <row r="1588" spans="1:8" x14ac:dyDescent="0.25">
      <c r="A1588" s="11" t="s">
        <v>5009</v>
      </c>
      <c r="B1588" s="6" t="s">
        <v>402</v>
      </c>
      <c r="C1588" s="7" t="s">
        <v>5010</v>
      </c>
      <c r="D1588" s="8" t="s">
        <v>5011</v>
      </c>
      <c r="E1588" s="7" t="s">
        <v>5012</v>
      </c>
      <c r="F1588" s="6" t="s">
        <v>80</v>
      </c>
      <c r="G1588" s="6" t="s">
        <v>9454</v>
      </c>
      <c r="H1588" s="6" t="s">
        <v>12</v>
      </c>
    </row>
    <row r="1589" spans="1:8" x14ac:dyDescent="0.25">
      <c r="A1589" s="11" t="s">
        <v>5013</v>
      </c>
      <c r="B1589" s="6" t="s">
        <v>402</v>
      </c>
      <c r="C1589" s="7" t="s">
        <v>5014</v>
      </c>
      <c r="D1589" s="8" t="s">
        <v>5015</v>
      </c>
      <c r="E1589" s="7" t="s">
        <v>5016</v>
      </c>
      <c r="F1589" s="6" t="s">
        <v>80</v>
      </c>
      <c r="G1589" s="6" t="s">
        <v>9454</v>
      </c>
      <c r="H1589" s="6" t="s">
        <v>12</v>
      </c>
    </row>
    <row r="1590" spans="1:8" x14ac:dyDescent="0.25">
      <c r="A1590" s="11" t="s">
        <v>5017</v>
      </c>
      <c r="B1590" s="6" t="s">
        <v>402</v>
      </c>
      <c r="C1590" s="7" t="s">
        <v>5018</v>
      </c>
      <c r="D1590" s="8" t="s">
        <v>5019</v>
      </c>
      <c r="E1590" s="7" t="s">
        <v>5020</v>
      </c>
      <c r="F1590" s="6" t="s">
        <v>80</v>
      </c>
      <c r="G1590" s="6" t="s">
        <v>9454</v>
      </c>
      <c r="H1590" s="6" t="s">
        <v>12</v>
      </c>
    </row>
    <row r="1591" spans="1:8" x14ac:dyDescent="0.25">
      <c r="A1591" s="11" t="s">
        <v>5021</v>
      </c>
      <c r="B1591" s="6" t="s">
        <v>402</v>
      </c>
      <c r="C1591" s="7" t="s">
        <v>5022</v>
      </c>
      <c r="D1591" s="8" t="s">
        <v>5023</v>
      </c>
      <c r="E1591" s="7" t="s">
        <v>5024</v>
      </c>
      <c r="F1591" s="6" t="s">
        <v>80</v>
      </c>
      <c r="G1591" s="6" t="s">
        <v>9454</v>
      </c>
      <c r="H1591" s="6" t="s">
        <v>12</v>
      </c>
    </row>
    <row r="1592" spans="1:8" x14ac:dyDescent="0.25">
      <c r="A1592" s="11" t="s">
        <v>5025</v>
      </c>
      <c r="B1592" s="6" t="s">
        <v>402</v>
      </c>
      <c r="C1592" s="7" t="s">
        <v>5026</v>
      </c>
      <c r="D1592" s="8" t="s">
        <v>5027</v>
      </c>
      <c r="E1592" s="7" t="s">
        <v>5028</v>
      </c>
      <c r="F1592" s="6" t="s">
        <v>80</v>
      </c>
      <c r="G1592" s="6" t="s">
        <v>9454</v>
      </c>
      <c r="H1592" s="6" t="s">
        <v>12</v>
      </c>
    </row>
    <row r="1593" spans="1:8" x14ac:dyDescent="0.25">
      <c r="A1593" s="11" t="s">
        <v>5029</v>
      </c>
      <c r="B1593" s="6" t="s">
        <v>402</v>
      </c>
      <c r="C1593" s="7" t="s">
        <v>5030</v>
      </c>
      <c r="D1593" s="8" t="s">
        <v>5031</v>
      </c>
      <c r="E1593" s="7" t="s">
        <v>5032</v>
      </c>
      <c r="F1593" s="6" t="s">
        <v>122</v>
      </c>
      <c r="G1593" s="6" t="s">
        <v>9454</v>
      </c>
      <c r="H1593" s="6" t="s">
        <v>12</v>
      </c>
    </row>
    <row r="1594" spans="1:8" x14ac:dyDescent="0.25">
      <c r="A1594" s="11" t="s">
        <v>5033</v>
      </c>
      <c r="B1594" s="6" t="s">
        <v>451</v>
      </c>
      <c r="C1594" s="7" t="s">
        <v>5034</v>
      </c>
      <c r="D1594" s="8" t="s">
        <v>5035</v>
      </c>
      <c r="E1594" s="7" t="s">
        <v>5036</v>
      </c>
      <c r="F1594" s="6" t="s">
        <v>80</v>
      </c>
      <c r="G1594" s="6" t="s">
        <v>9454</v>
      </c>
      <c r="H1594" s="6" t="s">
        <v>12</v>
      </c>
    </row>
    <row r="1595" spans="1:8" x14ac:dyDescent="0.25">
      <c r="A1595" s="11" t="s">
        <v>5037</v>
      </c>
      <c r="B1595" s="6" t="s">
        <v>451</v>
      </c>
      <c r="C1595" s="7" t="s">
        <v>5038</v>
      </c>
      <c r="D1595" s="8" t="s">
        <v>5039</v>
      </c>
      <c r="E1595" s="7" t="s">
        <v>5040</v>
      </c>
      <c r="F1595" s="6" t="s">
        <v>80</v>
      </c>
      <c r="G1595" s="6" t="s">
        <v>9454</v>
      </c>
      <c r="H1595" s="6" t="s">
        <v>12</v>
      </c>
    </row>
    <row r="1596" spans="1:8" x14ac:dyDescent="0.25">
      <c r="A1596" s="11" t="s">
        <v>5041</v>
      </c>
      <c r="B1596" s="6" t="s">
        <v>464</v>
      </c>
      <c r="C1596" s="7" t="s">
        <v>5042</v>
      </c>
      <c r="D1596" s="8" t="s">
        <v>5043</v>
      </c>
      <c r="E1596" s="7" t="s">
        <v>5044</v>
      </c>
      <c r="F1596" s="6" t="s">
        <v>11</v>
      </c>
      <c r="G1596" s="6" t="s">
        <v>9454</v>
      </c>
      <c r="H1596" s="6" t="s">
        <v>12</v>
      </c>
    </row>
    <row r="1597" spans="1:8" x14ac:dyDescent="0.25">
      <c r="A1597" s="11" t="s">
        <v>5045</v>
      </c>
      <c r="B1597" s="6" t="s">
        <v>464</v>
      </c>
      <c r="C1597" s="7" t="s">
        <v>5046</v>
      </c>
      <c r="D1597" s="8" t="s">
        <v>5047</v>
      </c>
      <c r="E1597" s="7" t="s">
        <v>5048</v>
      </c>
      <c r="F1597" s="6" t="s">
        <v>11</v>
      </c>
      <c r="G1597" s="6" t="s">
        <v>9454</v>
      </c>
      <c r="H1597" s="6" t="s">
        <v>12</v>
      </c>
    </row>
    <row r="1598" spans="1:8" x14ac:dyDescent="0.25">
      <c r="A1598" s="11" t="s">
        <v>5049</v>
      </c>
      <c r="B1598" s="6" t="s">
        <v>464</v>
      </c>
      <c r="C1598" s="7" t="s">
        <v>5050</v>
      </c>
      <c r="D1598" s="8" t="s">
        <v>5051</v>
      </c>
      <c r="E1598" s="7" t="s">
        <v>5052</v>
      </c>
      <c r="F1598" s="6" t="s">
        <v>80</v>
      </c>
      <c r="G1598" s="6" t="s">
        <v>9454</v>
      </c>
      <c r="H1598" s="6" t="s">
        <v>12</v>
      </c>
    </row>
    <row r="1599" spans="1:8" x14ac:dyDescent="0.25">
      <c r="A1599" s="11" t="s">
        <v>5053</v>
      </c>
      <c r="B1599" s="6" t="s">
        <v>464</v>
      </c>
      <c r="C1599" s="7" t="s">
        <v>5054</v>
      </c>
      <c r="D1599" s="8" t="s">
        <v>5055</v>
      </c>
      <c r="E1599" s="7" t="s">
        <v>5056</v>
      </c>
      <c r="F1599" s="6" t="s">
        <v>80</v>
      </c>
      <c r="G1599" s="6" t="s">
        <v>9454</v>
      </c>
      <c r="H1599" s="6" t="s">
        <v>12</v>
      </c>
    </row>
    <row r="1600" spans="1:8" x14ac:dyDescent="0.25">
      <c r="A1600" s="11" t="s">
        <v>5057</v>
      </c>
      <c r="B1600" s="6" t="s">
        <v>464</v>
      </c>
      <c r="C1600" s="7" t="s">
        <v>5058</v>
      </c>
      <c r="D1600" s="8" t="s">
        <v>5059</v>
      </c>
      <c r="E1600" s="7" t="s">
        <v>5060</v>
      </c>
      <c r="F1600" s="6" t="s">
        <v>80</v>
      </c>
      <c r="G1600" s="6" t="s">
        <v>9454</v>
      </c>
      <c r="H1600" s="6" t="s">
        <v>12</v>
      </c>
    </row>
    <row r="1601" spans="1:8" x14ac:dyDescent="0.25">
      <c r="A1601" s="11" t="s">
        <v>5061</v>
      </c>
      <c r="B1601" s="6" t="s">
        <v>464</v>
      </c>
      <c r="C1601" s="7" t="s">
        <v>5062</v>
      </c>
      <c r="D1601" s="8" t="s">
        <v>5063</v>
      </c>
      <c r="E1601" s="7" t="s">
        <v>5064</v>
      </c>
      <c r="F1601" s="6" t="s">
        <v>80</v>
      </c>
      <c r="G1601" s="6" t="s">
        <v>9454</v>
      </c>
      <c r="H1601" s="6" t="s">
        <v>12</v>
      </c>
    </row>
    <row r="1602" spans="1:8" x14ac:dyDescent="0.25">
      <c r="A1602" s="11" t="s">
        <v>5065</v>
      </c>
      <c r="B1602" s="6" t="s">
        <v>464</v>
      </c>
      <c r="C1602" s="7" t="s">
        <v>5066</v>
      </c>
      <c r="D1602" s="8" t="s">
        <v>5067</v>
      </c>
      <c r="E1602" s="7" t="s">
        <v>5068</v>
      </c>
      <c r="F1602" s="6" t="s">
        <v>80</v>
      </c>
      <c r="G1602" s="6" t="s">
        <v>9454</v>
      </c>
      <c r="H1602" s="6" t="s">
        <v>12</v>
      </c>
    </row>
    <row r="1603" spans="1:8" x14ac:dyDescent="0.25">
      <c r="A1603" s="11" t="s">
        <v>5069</v>
      </c>
      <c r="B1603" s="6" t="s">
        <v>464</v>
      </c>
      <c r="C1603" s="7" t="s">
        <v>5070</v>
      </c>
      <c r="D1603" s="8" t="s">
        <v>5071</v>
      </c>
      <c r="E1603" s="7" t="s">
        <v>5072</v>
      </c>
      <c r="F1603" s="6" t="s">
        <v>80</v>
      </c>
      <c r="G1603" s="6" t="s">
        <v>9454</v>
      </c>
      <c r="H1603" s="6" t="s">
        <v>12</v>
      </c>
    </row>
    <row r="1604" spans="1:8" x14ac:dyDescent="0.25">
      <c r="A1604" s="11" t="s">
        <v>5073</v>
      </c>
      <c r="B1604" s="6" t="s">
        <v>464</v>
      </c>
      <c r="C1604" s="7" t="s">
        <v>5074</v>
      </c>
      <c r="D1604" s="8" t="s">
        <v>5075</v>
      </c>
      <c r="E1604" s="7" t="s">
        <v>5076</v>
      </c>
      <c r="F1604" s="6" t="s">
        <v>122</v>
      </c>
      <c r="G1604" s="6" t="s">
        <v>9454</v>
      </c>
      <c r="H1604" s="6" t="s">
        <v>12</v>
      </c>
    </row>
    <row r="1605" spans="1:8" x14ac:dyDescent="0.25">
      <c r="A1605" s="11" t="s">
        <v>5077</v>
      </c>
      <c r="B1605" s="6" t="s">
        <v>477</v>
      </c>
      <c r="C1605" s="7" t="s">
        <v>5078</v>
      </c>
      <c r="D1605" s="8" t="s">
        <v>5079</v>
      </c>
      <c r="E1605" s="7" t="s">
        <v>5080</v>
      </c>
      <c r="F1605" s="6" t="s">
        <v>11</v>
      </c>
      <c r="G1605" s="6" t="s">
        <v>9454</v>
      </c>
      <c r="H1605" s="6" t="s">
        <v>12</v>
      </c>
    </row>
    <row r="1606" spans="1:8" x14ac:dyDescent="0.25">
      <c r="A1606" s="11" t="s">
        <v>5081</v>
      </c>
      <c r="B1606" s="6" t="s">
        <v>477</v>
      </c>
      <c r="C1606" s="7" t="s">
        <v>5082</v>
      </c>
      <c r="D1606" s="8" t="s">
        <v>5083</v>
      </c>
      <c r="E1606" s="7" t="s">
        <v>5084</v>
      </c>
      <c r="F1606" s="6" t="s">
        <v>11</v>
      </c>
      <c r="G1606" s="6" t="s">
        <v>9454</v>
      </c>
      <c r="H1606" s="6" t="s">
        <v>12</v>
      </c>
    </row>
    <row r="1607" spans="1:8" x14ac:dyDescent="0.25">
      <c r="A1607" s="11" t="s">
        <v>5085</v>
      </c>
      <c r="B1607" s="6" t="s">
        <v>477</v>
      </c>
      <c r="C1607" s="7" t="s">
        <v>5086</v>
      </c>
      <c r="D1607" s="8" t="s">
        <v>5087</v>
      </c>
      <c r="E1607" s="7" t="s">
        <v>5088</v>
      </c>
      <c r="F1607" s="6" t="s">
        <v>11</v>
      </c>
      <c r="G1607" s="6" t="s">
        <v>9454</v>
      </c>
      <c r="H1607" s="6" t="s">
        <v>12</v>
      </c>
    </row>
    <row r="1608" spans="1:8" x14ac:dyDescent="0.25">
      <c r="A1608" s="11" t="s">
        <v>5089</v>
      </c>
      <c r="B1608" s="6" t="s">
        <v>477</v>
      </c>
      <c r="C1608" s="7" t="s">
        <v>5090</v>
      </c>
      <c r="D1608" s="8" t="s">
        <v>5091</v>
      </c>
      <c r="E1608" s="7" t="s">
        <v>5092</v>
      </c>
      <c r="F1608" s="6" t="s">
        <v>11</v>
      </c>
      <c r="G1608" s="6" t="s">
        <v>9454</v>
      </c>
      <c r="H1608" s="6" t="s">
        <v>12</v>
      </c>
    </row>
    <row r="1609" spans="1:8" x14ac:dyDescent="0.25">
      <c r="A1609" s="11" t="s">
        <v>5093</v>
      </c>
      <c r="B1609" s="6" t="s">
        <v>477</v>
      </c>
      <c r="C1609" s="7" t="s">
        <v>5094</v>
      </c>
      <c r="D1609" s="8" t="s">
        <v>5095</v>
      </c>
      <c r="E1609" s="7" t="s">
        <v>5096</v>
      </c>
      <c r="F1609" s="6" t="s">
        <v>11</v>
      </c>
      <c r="G1609" s="6" t="s">
        <v>9454</v>
      </c>
      <c r="H1609" s="6" t="s">
        <v>12</v>
      </c>
    </row>
    <row r="1610" spans="1:8" x14ac:dyDescent="0.25">
      <c r="A1610" s="11" t="s">
        <v>5097</v>
      </c>
      <c r="B1610" s="6" t="s">
        <v>477</v>
      </c>
      <c r="C1610" s="7" t="s">
        <v>5098</v>
      </c>
      <c r="D1610" s="8" t="s">
        <v>5099</v>
      </c>
      <c r="E1610" s="7" t="s">
        <v>5100</v>
      </c>
      <c r="F1610" s="6" t="s">
        <v>11</v>
      </c>
      <c r="G1610" s="6" t="s">
        <v>9454</v>
      </c>
      <c r="H1610" s="6" t="s">
        <v>12</v>
      </c>
    </row>
    <row r="1611" spans="1:8" x14ac:dyDescent="0.25">
      <c r="A1611" s="11" t="s">
        <v>5101</v>
      </c>
      <c r="B1611" s="6" t="s">
        <v>477</v>
      </c>
      <c r="C1611" s="7" t="s">
        <v>5102</v>
      </c>
      <c r="D1611" s="8" t="s">
        <v>5103</v>
      </c>
      <c r="E1611" s="7" t="s">
        <v>5104</v>
      </c>
      <c r="F1611" s="6" t="s">
        <v>11</v>
      </c>
      <c r="G1611" s="6" t="s">
        <v>9454</v>
      </c>
      <c r="H1611" s="6" t="s">
        <v>12</v>
      </c>
    </row>
    <row r="1612" spans="1:8" x14ac:dyDescent="0.25">
      <c r="A1612" s="11" t="s">
        <v>5105</v>
      </c>
      <c r="B1612" s="6" t="s">
        <v>477</v>
      </c>
      <c r="C1612" s="7" t="s">
        <v>5106</v>
      </c>
      <c r="D1612" s="8" t="s">
        <v>5107</v>
      </c>
      <c r="E1612" s="7" t="s">
        <v>5108</v>
      </c>
      <c r="F1612" s="6" t="s">
        <v>11</v>
      </c>
      <c r="G1612" s="6" t="s">
        <v>9454</v>
      </c>
      <c r="H1612" s="6" t="s">
        <v>12</v>
      </c>
    </row>
    <row r="1613" spans="1:8" x14ac:dyDescent="0.25">
      <c r="A1613" s="11" t="s">
        <v>5109</v>
      </c>
      <c r="B1613" s="6" t="s">
        <v>477</v>
      </c>
      <c r="C1613" s="7" t="s">
        <v>5110</v>
      </c>
      <c r="D1613" s="8" t="s">
        <v>5111</v>
      </c>
      <c r="E1613" s="7" t="s">
        <v>5112</v>
      </c>
      <c r="F1613" s="6" t="s">
        <v>11</v>
      </c>
      <c r="G1613" s="6" t="s">
        <v>9454</v>
      </c>
      <c r="H1613" s="6" t="s">
        <v>12</v>
      </c>
    </row>
    <row r="1614" spans="1:8" x14ac:dyDescent="0.25">
      <c r="A1614" s="11" t="s">
        <v>5113</v>
      </c>
      <c r="B1614" s="6" t="s">
        <v>477</v>
      </c>
      <c r="C1614" s="7" t="s">
        <v>5114</v>
      </c>
      <c r="D1614" s="8" t="s">
        <v>5115</v>
      </c>
      <c r="E1614" s="7" t="s">
        <v>5116</v>
      </c>
      <c r="F1614" s="6" t="s">
        <v>11</v>
      </c>
      <c r="G1614" s="6" t="s">
        <v>9454</v>
      </c>
      <c r="H1614" s="6" t="s">
        <v>12</v>
      </c>
    </row>
    <row r="1615" spans="1:8" x14ac:dyDescent="0.25">
      <c r="A1615" s="11" t="s">
        <v>5117</v>
      </c>
      <c r="B1615" s="6" t="s">
        <v>477</v>
      </c>
      <c r="C1615" s="7" t="s">
        <v>5118</v>
      </c>
      <c r="D1615" s="8" t="s">
        <v>5119</v>
      </c>
      <c r="E1615" s="7" t="s">
        <v>5120</v>
      </c>
      <c r="F1615" s="6" t="s">
        <v>11</v>
      </c>
      <c r="G1615" s="6" t="s">
        <v>9454</v>
      </c>
      <c r="H1615" s="6" t="s">
        <v>12</v>
      </c>
    </row>
    <row r="1616" spans="1:8" x14ac:dyDescent="0.25">
      <c r="A1616" s="11" t="s">
        <v>5121</v>
      </c>
      <c r="B1616" s="6" t="s">
        <v>477</v>
      </c>
      <c r="C1616" s="7" t="s">
        <v>5122</v>
      </c>
      <c r="D1616" s="8" t="s">
        <v>5123</v>
      </c>
      <c r="E1616" s="7" t="s">
        <v>5124</v>
      </c>
      <c r="F1616" s="6" t="s">
        <v>11</v>
      </c>
      <c r="G1616" s="6" t="s">
        <v>9454</v>
      </c>
      <c r="H1616" s="6" t="s">
        <v>12</v>
      </c>
    </row>
    <row r="1617" spans="1:8" x14ac:dyDescent="0.25">
      <c r="A1617" s="11" t="s">
        <v>5125</v>
      </c>
      <c r="B1617" s="6" t="s">
        <v>477</v>
      </c>
      <c r="C1617" s="7" t="s">
        <v>5126</v>
      </c>
      <c r="D1617" s="8" t="s">
        <v>5127</v>
      </c>
      <c r="E1617" s="7" t="s">
        <v>5128</v>
      </c>
      <c r="F1617" s="6" t="s">
        <v>11</v>
      </c>
      <c r="G1617" s="6" t="s">
        <v>9454</v>
      </c>
      <c r="H1617" s="6" t="s">
        <v>12</v>
      </c>
    </row>
    <row r="1618" spans="1:8" x14ac:dyDescent="0.25">
      <c r="A1618" s="11" t="s">
        <v>5129</v>
      </c>
      <c r="B1618" s="6" t="s">
        <v>477</v>
      </c>
      <c r="C1618" s="7" t="s">
        <v>5130</v>
      </c>
      <c r="D1618" s="8" t="s">
        <v>5131</v>
      </c>
      <c r="E1618" s="7" t="s">
        <v>5132</v>
      </c>
      <c r="F1618" s="6" t="s">
        <v>11</v>
      </c>
      <c r="G1618" s="6" t="s">
        <v>9454</v>
      </c>
      <c r="H1618" s="6" t="s">
        <v>12</v>
      </c>
    </row>
    <row r="1619" spans="1:8" x14ac:dyDescent="0.25">
      <c r="A1619" s="11" t="s">
        <v>5133</v>
      </c>
      <c r="B1619" s="6" t="s">
        <v>477</v>
      </c>
      <c r="C1619" s="7" t="s">
        <v>5134</v>
      </c>
      <c r="D1619" s="8" t="s">
        <v>5135</v>
      </c>
      <c r="E1619" s="7" t="s">
        <v>5136</v>
      </c>
      <c r="F1619" s="6" t="s">
        <v>11</v>
      </c>
      <c r="G1619" s="6" t="s">
        <v>9454</v>
      </c>
      <c r="H1619" s="6" t="s">
        <v>12</v>
      </c>
    </row>
    <row r="1620" spans="1:8" x14ac:dyDescent="0.25">
      <c r="A1620" s="11" t="s">
        <v>5137</v>
      </c>
      <c r="B1620" s="6" t="s">
        <v>477</v>
      </c>
      <c r="C1620" s="7" t="s">
        <v>5138</v>
      </c>
      <c r="D1620" s="8" t="s">
        <v>5139</v>
      </c>
      <c r="E1620" s="7" t="s">
        <v>5140</v>
      </c>
      <c r="F1620" s="6" t="s">
        <v>122</v>
      </c>
      <c r="G1620" s="6" t="s">
        <v>9454</v>
      </c>
      <c r="H1620" s="6" t="s">
        <v>12</v>
      </c>
    </row>
    <row r="1621" spans="1:8" x14ac:dyDescent="0.25">
      <c r="A1621" s="11" t="s">
        <v>5141</v>
      </c>
      <c r="B1621" s="6" t="s">
        <v>505</v>
      </c>
      <c r="C1621" s="7" t="s">
        <v>5142</v>
      </c>
      <c r="D1621" s="8" t="s">
        <v>5143</v>
      </c>
      <c r="E1621" s="7" t="s">
        <v>5144</v>
      </c>
      <c r="F1621" s="6" t="s">
        <v>11</v>
      </c>
      <c r="G1621" s="6" t="s">
        <v>9454</v>
      </c>
      <c r="H1621" s="6" t="s">
        <v>12</v>
      </c>
    </row>
    <row r="1622" spans="1:8" x14ac:dyDescent="0.25">
      <c r="A1622" s="11" t="s">
        <v>5145</v>
      </c>
      <c r="B1622" s="6" t="s">
        <v>505</v>
      </c>
      <c r="C1622" s="7" t="s">
        <v>5146</v>
      </c>
      <c r="D1622" s="8" t="s">
        <v>5147</v>
      </c>
      <c r="E1622" s="7" t="s">
        <v>5148</v>
      </c>
      <c r="F1622" s="6" t="s">
        <v>11</v>
      </c>
      <c r="G1622" s="6" t="s">
        <v>9454</v>
      </c>
      <c r="H1622" s="6" t="s">
        <v>12</v>
      </c>
    </row>
    <row r="1623" spans="1:8" x14ac:dyDescent="0.25">
      <c r="A1623" s="11" t="s">
        <v>5149</v>
      </c>
      <c r="B1623" s="6" t="s">
        <v>505</v>
      </c>
      <c r="C1623" s="7" t="s">
        <v>5150</v>
      </c>
      <c r="D1623" s="8" t="s">
        <v>5151</v>
      </c>
      <c r="E1623" s="7" t="s">
        <v>5152</v>
      </c>
      <c r="F1623" s="6" t="s">
        <v>80</v>
      </c>
      <c r="G1623" s="6" t="s">
        <v>9454</v>
      </c>
      <c r="H1623" s="6" t="s">
        <v>12</v>
      </c>
    </row>
    <row r="1624" spans="1:8" x14ac:dyDescent="0.25">
      <c r="A1624" s="11" t="s">
        <v>5153</v>
      </c>
      <c r="B1624" s="6" t="s">
        <v>505</v>
      </c>
      <c r="C1624" s="7" t="s">
        <v>5154</v>
      </c>
      <c r="D1624" s="8" t="s">
        <v>5155</v>
      </c>
      <c r="E1624" s="7" t="s">
        <v>5156</v>
      </c>
      <c r="F1624" s="6" t="s">
        <v>80</v>
      </c>
      <c r="G1624" s="6" t="s">
        <v>9454</v>
      </c>
      <c r="H1624" s="6" t="s">
        <v>12</v>
      </c>
    </row>
    <row r="1625" spans="1:8" x14ac:dyDescent="0.25">
      <c r="A1625" s="11" t="s">
        <v>5157</v>
      </c>
      <c r="B1625" s="6" t="s">
        <v>505</v>
      </c>
      <c r="C1625" s="7" t="s">
        <v>5158</v>
      </c>
      <c r="D1625" s="8" t="s">
        <v>5159</v>
      </c>
      <c r="E1625" s="7" t="s">
        <v>5160</v>
      </c>
      <c r="F1625" s="6" t="s">
        <v>80</v>
      </c>
      <c r="G1625" s="6" t="s">
        <v>9454</v>
      </c>
      <c r="H1625" s="6" t="s">
        <v>12</v>
      </c>
    </row>
    <row r="1626" spans="1:8" x14ac:dyDescent="0.25">
      <c r="A1626" s="11" t="s">
        <v>5161</v>
      </c>
      <c r="B1626" s="6" t="s">
        <v>505</v>
      </c>
      <c r="C1626" s="7" t="s">
        <v>5162</v>
      </c>
      <c r="D1626" s="8" t="s">
        <v>5163</v>
      </c>
      <c r="E1626" s="7" t="s">
        <v>5164</v>
      </c>
      <c r="F1626" s="6" t="s">
        <v>80</v>
      </c>
      <c r="G1626" s="6" t="s">
        <v>9454</v>
      </c>
      <c r="H1626" s="6" t="s">
        <v>12</v>
      </c>
    </row>
    <row r="1627" spans="1:8" x14ac:dyDescent="0.25">
      <c r="A1627" s="11" t="s">
        <v>5165</v>
      </c>
      <c r="B1627" s="6" t="s">
        <v>505</v>
      </c>
      <c r="C1627" s="7" t="s">
        <v>5166</v>
      </c>
      <c r="D1627" s="8" t="s">
        <v>5167</v>
      </c>
      <c r="E1627" s="7" t="s">
        <v>5168</v>
      </c>
      <c r="F1627" s="6" t="s">
        <v>80</v>
      </c>
      <c r="G1627" s="6" t="s">
        <v>9454</v>
      </c>
      <c r="H1627" s="6" t="s">
        <v>12</v>
      </c>
    </row>
    <row r="1628" spans="1:8" x14ac:dyDescent="0.25">
      <c r="A1628" s="11" t="s">
        <v>5169</v>
      </c>
      <c r="B1628" s="6" t="s">
        <v>536</v>
      </c>
      <c r="C1628" s="7" t="s">
        <v>5170</v>
      </c>
      <c r="D1628" s="8" t="s">
        <v>5171</v>
      </c>
      <c r="E1628" s="7" t="s">
        <v>5172</v>
      </c>
      <c r="F1628" s="6" t="s">
        <v>11</v>
      </c>
      <c r="G1628" s="6" t="s">
        <v>9454</v>
      </c>
      <c r="H1628" s="6" t="s">
        <v>12</v>
      </c>
    </row>
    <row r="1629" spans="1:8" x14ac:dyDescent="0.25">
      <c r="A1629" s="11" t="s">
        <v>5173</v>
      </c>
      <c r="B1629" s="6" t="s">
        <v>540</v>
      </c>
      <c r="C1629" s="7" t="s">
        <v>5174</v>
      </c>
      <c r="D1629" s="8" t="s">
        <v>5175</v>
      </c>
      <c r="E1629" s="7" t="s">
        <v>5176</v>
      </c>
      <c r="F1629" s="6" t="s">
        <v>11</v>
      </c>
      <c r="G1629" s="6" t="s">
        <v>9454</v>
      </c>
      <c r="H1629" s="6" t="s">
        <v>12</v>
      </c>
    </row>
    <row r="1630" spans="1:8" x14ac:dyDescent="0.25">
      <c r="A1630" s="11" t="s">
        <v>5177</v>
      </c>
      <c r="B1630" s="6" t="s">
        <v>540</v>
      </c>
      <c r="C1630" s="7" t="s">
        <v>5178</v>
      </c>
      <c r="D1630" s="8" t="s">
        <v>5179</v>
      </c>
      <c r="E1630" s="7" t="s">
        <v>5180</v>
      </c>
      <c r="F1630" s="6" t="s">
        <v>11</v>
      </c>
      <c r="G1630" s="6" t="s">
        <v>9454</v>
      </c>
      <c r="H1630" s="6" t="s">
        <v>12</v>
      </c>
    </row>
    <row r="1631" spans="1:8" x14ac:dyDescent="0.25">
      <c r="A1631" s="11" t="s">
        <v>5181</v>
      </c>
      <c r="B1631" s="6" t="s">
        <v>540</v>
      </c>
      <c r="C1631" s="7" t="s">
        <v>5182</v>
      </c>
      <c r="D1631" s="8" t="s">
        <v>5183</v>
      </c>
      <c r="E1631" s="7" t="s">
        <v>5184</v>
      </c>
      <c r="F1631" s="6" t="s">
        <v>11</v>
      </c>
      <c r="G1631" s="6" t="s">
        <v>9454</v>
      </c>
      <c r="H1631" s="6" t="s">
        <v>12</v>
      </c>
    </row>
    <row r="1632" spans="1:8" x14ac:dyDescent="0.25">
      <c r="A1632" s="11" t="s">
        <v>5185</v>
      </c>
      <c r="B1632" s="6" t="s">
        <v>540</v>
      </c>
      <c r="C1632" s="7" t="s">
        <v>5186</v>
      </c>
      <c r="D1632" s="8" t="s">
        <v>5187</v>
      </c>
      <c r="E1632" s="7" t="s">
        <v>5188</v>
      </c>
      <c r="F1632" s="6" t="s">
        <v>11</v>
      </c>
      <c r="G1632" s="6" t="s">
        <v>9454</v>
      </c>
      <c r="H1632" s="6" t="s">
        <v>12</v>
      </c>
    </row>
    <row r="1633" spans="1:8" x14ac:dyDescent="0.25">
      <c r="A1633" s="11" t="s">
        <v>5189</v>
      </c>
      <c r="B1633" s="6" t="s">
        <v>540</v>
      </c>
      <c r="C1633" s="7" t="s">
        <v>5190</v>
      </c>
      <c r="D1633" s="8" t="s">
        <v>5191</v>
      </c>
      <c r="E1633" s="7" t="s">
        <v>5192</v>
      </c>
      <c r="F1633" s="6" t="s">
        <v>11</v>
      </c>
      <c r="G1633" s="6" t="s">
        <v>9454</v>
      </c>
      <c r="H1633" s="6" t="s">
        <v>12</v>
      </c>
    </row>
    <row r="1634" spans="1:8" x14ac:dyDescent="0.25">
      <c r="A1634" s="11" t="s">
        <v>5193</v>
      </c>
      <c r="B1634" s="6" t="s">
        <v>540</v>
      </c>
      <c r="C1634" s="7" t="s">
        <v>5194</v>
      </c>
      <c r="D1634" s="8" t="s">
        <v>5195</v>
      </c>
      <c r="E1634" s="7" t="s">
        <v>5196</v>
      </c>
      <c r="F1634" s="6" t="s">
        <v>11</v>
      </c>
      <c r="G1634" s="6" t="s">
        <v>9454</v>
      </c>
      <c r="H1634" s="6" t="s">
        <v>12</v>
      </c>
    </row>
    <row r="1635" spans="1:8" x14ac:dyDescent="0.25">
      <c r="A1635" s="11" t="s">
        <v>5197</v>
      </c>
      <c r="B1635" s="6" t="s">
        <v>540</v>
      </c>
      <c r="C1635" s="7" t="s">
        <v>5198</v>
      </c>
      <c r="D1635" s="8" t="s">
        <v>5199</v>
      </c>
      <c r="E1635" s="7" t="s">
        <v>5200</v>
      </c>
      <c r="F1635" s="6" t="s">
        <v>11</v>
      </c>
      <c r="G1635" s="6" t="s">
        <v>9454</v>
      </c>
      <c r="H1635" s="6" t="s">
        <v>12</v>
      </c>
    </row>
    <row r="1636" spans="1:8" x14ac:dyDescent="0.25">
      <c r="A1636" s="11" t="s">
        <v>5201</v>
      </c>
      <c r="B1636" s="6" t="s">
        <v>540</v>
      </c>
      <c r="C1636" s="7" t="s">
        <v>5202</v>
      </c>
      <c r="D1636" s="8" t="s">
        <v>5203</v>
      </c>
      <c r="E1636" s="7" t="s">
        <v>5204</v>
      </c>
      <c r="F1636" s="6" t="s">
        <v>11</v>
      </c>
      <c r="G1636" s="6" t="s">
        <v>9454</v>
      </c>
      <c r="H1636" s="6" t="s">
        <v>12</v>
      </c>
    </row>
    <row r="1637" spans="1:8" x14ac:dyDescent="0.25">
      <c r="A1637" s="11" t="s">
        <v>5205</v>
      </c>
      <c r="B1637" s="6" t="s">
        <v>540</v>
      </c>
      <c r="C1637" s="7" t="s">
        <v>5206</v>
      </c>
      <c r="D1637" s="8" t="s">
        <v>5207</v>
      </c>
      <c r="E1637" s="7" t="s">
        <v>5208</v>
      </c>
      <c r="F1637" s="6" t="s">
        <v>11</v>
      </c>
      <c r="G1637" s="6" t="s">
        <v>9454</v>
      </c>
      <c r="H1637" s="6" t="s">
        <v>12</v>
      </c>
    </row>
    <row r="1638" spans="1:8" x14ac:dyDescent="0.25">
      <c r="A1638" s="11" t="s">
        <v>5209</v>
      </c>
      <c r="B1638" s="6" t="s">
        <v>540</v>
      </c>
      <c r="C1638" s="7" t="s">
        <v>5210</v>
      </c>
      <c r="D1638" s="8" t="s">
        <v>5211</v>
      </c>
      <c r="E1638" s="7" t="s">
        <v>5212</v>
      </c>
      <c r="F1638" s="6" t="s">
        <v>11</v>
      </c>
      <c r="G1638" s="6" t="s">
        <v>9454</v>
      </c>
      <c r="H1638" s="6" t="s">
        <v>12</v>
      </c>
    </row>
    <row r="1639" spans="1:8" x14ac:dyDescent="0.25">
      <c r="A1639" s="11" t="s">
        <v>5213</v>
      </c>
      <c r="B1639" s="6" t="s">
        <v>540</v>
      </c>
      <c r="C1639" s="7" t="s">
        <v>5214</v>
      </c>
      <c r="D1639" s="8" t="s">
        <v>5215</v>
      </c>
      <c r="E1639" s="7" t="s">
        <v>5216</v>
      </c>
      <c r="F1639" s="6" t="s">
        <v>11</v>
      </c>
      <c r="G1639" s="6" t="s">
        <v>9454</v>
      </c>
      <c r="H1639" s="6" t="s">
        <v>12</v>
      </c>
    </row>
    <row r="1640" spans="1:8" x14ac:dyDescent="0.25">
      <c r="A1640" s="11" t="s">
        <v>5217</v>
      </c>
      <c r="B1640" s="6" t="s">
        <v>540</v>
      </c>
      <c r="C1640" s="7" t="s">
        <v>5218</v>
      </c>
      <c r="D1640" s="8" t="s">
        <v>5219</v>
      </c>
      <c r="E1640" s="7" t="s">
        <v>5220</v>
      </c>
      <c r="F1640" s="6" t="s">
        <v>11</v>
      </c>
      <c r="G1640" s="6" t="s">
        <v>9454</v>
      </c>
      <c r="H1640" s="6" t="s">
        <v>12</v>
      </c>
    </row>
    <row r="1641" spans="1:8" x14ac:dyDescent="0.25">
      <c r="A1641" s="11" t="s">
        <v>5221</v>
      </c>
      <c r="B1641" s="6" t="s">
        <v>565</v>
      </c>
      <c r="C1641" s="7" t="s">
        <v>5222</v>
      </c>
      <c r="D1641" s="8" t="s">
        <v>5223</v>
      </c>
      <c r="E1641" s="7" t="s">
        <v>5224</v>
      </c>
      <c r="F1641" s="6" t="s">
        <v>2421</v>
      </c>
      <c r="G1641" s="6" t="s">
        <v>9454</v>
      </c>
      <c r="H1641" s="6" t="s">
        <v>12</v>
      </c>
    </row>
    <row r="1642" spans="1:8" x14ac:dyDescent="0.25">
      <c r="A1642" s="11" t="s">
        <v>5225</v>
      </c>
      <c r="B1642" s="6" t="s">
        <v>565</v>
      </c>
      <c r="C1642" s="7" t="s">
        <v>5226</v>
      </c>
      <c r="D1642" s="8" t="s">
        <v>5227</v>
      </c>
      <c r="E1642" s="7" t="s">
        <v>5228</v>
      </c>
      <c r="F1642" s="6" t="s">
        <v>11</v>
      </c>
      <c r="G1642" s="6" t="s">
        <v>9454</v>
      </c>
      <c r="H1642" s="6" t="s">
        <v>12</v>
      </c>
    </row>
    <row r="1643" spans="1:8" x14ac:dyDescent="0.25">
      <c r="A1643" s="11" t="s">
        <v>5229</v>
      </c>
      <c r="B1643" s="6" t="s">
        <v>565</v>
      </c>
      <c r="C1643" s="7" t="s">
        <v>5230</v>
      </c>
      <c r="D1643" s="8" t="s">
        <v>5231</v>
      </c>
      <c r="E1643" s="7" t="s">
        <v>5232</v>
      </c>
      <c r="F1643" s="6" t="s">
        <v>11</v>
      </c>
      <c r="G1643" s="6" t="s">
        <v>9454</v>
      </c>
      <c r="H1643" s="6" t="s">
        <v>12</v>
      </c>
    </row>
    <row r="1644" spans="1:8" x14ac:dyDescent="0.25">
      <c r="A1644" s="11" t="s">
        <v>5233</v>
      </c>
      <c r="B1644" s="6" t="s">
        <v>565</v>
      </c>
      <c r="C1644" s="7" t="s">
        <v>5234</v>
      </c>
      <c r="D1644" s="8" t="s">
        <v>5235</v>
      </c>
      <c r="E1644" s="7" t="s">
        <v>5236</v>
      </c>
      <c r="F1644" s="6" t="s">
        <v>11</v>
      </c>
      <c r="G1644" s="6" t="s">
        <v>9454</v>
      </c>
      <c r="H1644" s="6" t="s">
        <v>12</v>
      </c>
    </row>
    <row r="1645" spans="1:8" x14ac:dyDescent="0.25">
      <c r="A1645" s="11" t="s">
        <v>5237</v>
      </c>
      <c r="B1645" s="6" t="s">
        <v>565</v>
      </c>
      <c r="C1645" s="7" t="s">
        <v>5238</v>
      </c>
      <c r="D1645" s="8" t="s">
        <v>5239</v>
      </c>
      <c r="E1645" s="7" t="s">
        <v>5240</v>
      </c>
      <c r="F1645" s="6" t="s">
        <v>11</v>
      </c>
      <c r="G1645" s="6" t="s">
        <v>9454</v>
      </c>
      <c r="H1645" s="6" t="s">
        <v>12</v>
      </c>
    </row>
    <row r="1646" spans="1:8" x14ac:dyDescent="0.25">
      <c r="A1646" s="11" t="s">
        <v>5241</v>
      </c>
      <c r="B1646" s="6" t="s">
        <v>565</v>
      </c>
      <c r="C1646" s="7" t="s">
        <v>5242</v>
      </c>
      <c r="D1646" s="8" t="s">
        <v>5243</v>
      </c>
      <c r="E1646" s="7" t="s">
        <v>5244</v>
      </c>
      <c r="F1646" s="6" t="s">
        <v>11</v>
      </c>
      <c r="G1646" s="6" t="s">
        <v>9454</v>
      </c>
      <c r="H1646" s="6" t="s">
        <v>12</v>
      </c>
    </row>
    <row r="1647" spans="1:8" x14ac:dyDescent="0.25">
      <c r="A1647" s="11" t="s">
        <v>5245</v>
      </c>
      <c r="B1647" s="6" t="s">
        <v>565</v>
      </c>
      <c r="C1647" s="7" t="s">
        <v>5246</v>
      </c>
      <c r="D1647" s="8" t="s">
        <v>5247</v>
      </c>
      <c r="E1647" s="7" t="s">
        <v>5248</v>
      </c>
      <c r="F1647" s="6" t="s">
        <v>11</v>
      </c>
      <c r="G1647" s="6" t="s">
        <v>9454</v>
      </c>
      <c r="H1647" s="6" t="s">
        <v>12</v>
      </c>
    </row>
    <row r="1648" spans="1:8" x14ac:dyDescent="0.25">
      <c r="A1648" s="11" t="s">
        <v>5249</v>
      </c>
      <c r="B1648" s="6" t="s">
        <v>565</v>
      </c>
      <c r="C1648" s="7" t="s">
        <v>5250</v>
      </c>
      <c r="D1648" s="8" t="s">
        <v>5251</v>
      </c>
      <c r="E1648" s="7" t="s">
        <v>5252</v>
      </c>
      <c r="F1648" s="6" t="s">
        <v>80</v>
      </c>
      <c r="G1648" s="6" t="s">
        <v>9454</v>
      </c>
      <c r="H1648" s="6" t="s">
        <v>12</v>
      </c>
    </row>
    <row r="1649" spans="1:8" x14ac:dyDescent="0.25">
      <c r="A1649" s="11" t="s">
        <v>5253</v>
      </c>
      <c r="B1649" s="6" t="s">
        <v>565</v>
      </c>
      <c r="C1649" s="7" t="s">
        <v>5254</v>
      </c>
      <c r="D1649" s="8" t="s">
        <v>5255</v>
      </c>
      <c r="E1649" s="7" t="s">
        <v>5256</v>
      </c>
      <c r="F1649" s="6" t="s">
        <v>80</v>
      </c>
      <c r="G1649" s="6" t="s">
        <v>9454</v>
      </c>
      <c r="H1649" s="6" t="s">
        <v>12</v>
      </c>
    </row>
    <row r="1650" spans="1:8" x14ac:dyDescent="0.25">
      <c r="A1650" s="11" t="s">
        <v>5257</v>
      </c>
      <c r="B1650" s="6" t="s">
        <v>565</v>
      </c>
      <c r="C1650" s="7" t="s">
        <v>5258</v>
      </c>
      <c r="D1650" s="8" t="s">
        <v>5259</v>
      </c>
      <c r="E1650" s="7" t="s">
        <v>5260</v>
      </c>
      <c r="F1650" s="6" t="s">
        <v>80</v>
      </c>
      <c r="G1650" s="6" t="s">
        <v>9454</v>
      </c>
      <c r="H1650" s="6" t="s">
        <v>12</v>
      </c>
    </row>
    <row r="1651" spans="1:8" x14ac:dyDescent="0.25">
      <c r="A1651" s="11" t="s">
        <v>5261</v>
      </c>
      <c r="B1651" s="6" t="s">
        <v>565</v>
      </c>
      <c r="C1651" s="7" t="s">
        <v>5262</v>
      </c>
      <c r="D1651" s="8" t="s">
        <v>5263</v>
      </c>
      <c r="E1651" s="7" t="s">
        <v>5264</v>
      </c>
      <c r="F1651" s="6" t="s">
        <v>80</v>
      </c>
      <c r="G1651" s="6" t="s">
        <v>9454</v>
      </c>
      <c r="H1651" s="6" t="s">
        <v>12</v>
      </c>
    </row>
    <row r="1652" spans="1:8" x14ac:dyDescent="0.25">
      <c r="A1652" s="11" t="s">
        <v>5265</v>
      </c>
      <c r="B1652" s="6" t="s">
        <v>565</v>
      </c>
      <c r="C1652" s="7" t="s">
        <v>5266</v>
      </c>
      <c r="D1652" s="8" t="s">
        <v>5267</v>
      </c>
      <c r="E1652" s="7" t="s">
        <v>5268</v>
      </c>
      <c r="F1652" s="6" t="s">
        <v>80</v>
      </c>
      <c r="G1652" s="6" t="s">
        <v>9454</v>
      </c>
      <c r="H1652" s="6" t="s">
        <v>12</v>
      </c>
    </row>
    <row r="1653" spans="1:8" x14ac:dyDescent="0.25">
      <c r="A1653" s="11" t="s">
        <v>5269</v>
      </c>
      <c r="B1653" s="6" t="s">
        <v>565</v>
      </c>
      <c r="C1653" s="7" t="s">
        <v>5270</v>
      </c>
      <c r="D1653" s="8" t="s">
        <v>5271</v>
      </c>
      <c r="E1653" s="7" t="s">
        <v>5272</v>
      </c>
      <c r="F1653" s="6" t="s">
        <v>80</v>
      </c>
      <c r="G1653" s="6" t="s">
        <v>9454</v>
      </c>
      <c r="H1653" s="6" t="s">
        <v>12</v>
      </c>
    </row>
    <row r="1654" spans="1:8" x14ac:dyDescent="0.25">
      <c r="A1654" s="11" t="s">
        <v>5273</v>
      </c>
      <c r="B1654" s="6" t="s">
        <v>565</v>
      </c>
      <c r="C1654" s="7" t="s">
        <v>5274</v>
      </c>
      <c r="D1654" s="8" t="s">
        <v>5275</v>
      </c>
      <c r="E1654" s="7" t="s">
        <v>5276</v>
      </c>
      <c r="F1654" s="6" t="s">
        <v>80</v>
      </c>
      <c r="G1654" s="6" t="s">
        <v>9454</v>
      </c>
      <c r="H1654" s="6" t="s">
        <v>12</v>
      </c>
    </row>
    <row r="1655" spans="1:8" x14ac:dyDescent="0.25">
      <c r="A1655" s="11" t="s">
        <v>5277</v>
      </c>
      <c r="B1655" s="6" t="s">
        <v>565</v>
      </c>
      <c r="C1655" s="7" t="s">
        <v>5278</v>
      </c>
      <c r="D1655" s="8" t="s">
        <v>5279</v>
      </c>
      <c r="E1655" s="7" t="s">
        <v>5280</v>
      </c>
      <c r="F1655" s="6" t="s">
        <v>96</v>
      </c>
      <c r="G1655" s="6" t="s">
        <v>9454</v>
      </c>
      <c r="H1655" s="6" t="s">
        <v>12</v>
      </c>
    </row>
    <row r="1656" spans="1:8" x14ac:dyDescent="0.25">
      <c r="A1656" s="11" t="s">
        <v>5281</v>
      </c>
      <c r="B1656" s="6" t="s">
        <v>565</v>
      </c>
      <c r="C1656" s="7" t="s">
        <v>5282</v>
      </c>
      <c r="D1656" s="8" t="s">
        <v>5283</v>
      </c>
      <c r="E1656" s="7" t="s">
        <v>5284</v>
      </c>
      <c r="F1656" s="6" t="s">
        <v>122</v>
      </c>
      <c r="G1656" s="6" t="s">
        <v>9454</v>
      </c>
      <c r="H1656" s="6" t="s">
        <v>12</v>
      </c>
    </row>
    <row r="1657" spans="1:8" x14ac:dyDescent="0.25">
      <c r="A1657" s="11" t="s">
        <v>5285</v>
      </c>
      <c r="B1657" s="6" t="s">
        <v>565</v>
      </c>
      <c r="C1657" s="7" t="s">
        <v>5286</v>
      </c>
      <c r="D1657" s="8" t="s">
        <v>5287</v>
      </c>
      <c r="E1657" s="7" t="s">
        <v>5288</v>
      </c>
      <c r="F1657" s="6" t="s">
        <v>122</v>
      </c>
      <c r="G1657" s="6" t="s">
        <v>9454</v>
      </c>
      <c r="H1657" s="6" t="s">
        <v>12</v>
      </c>
    </row>
    <row r="1658" spans="1:8" x14ac:dyDescent="0.25">
      <c r="A1658" s="11" t="s">
        <v>5289</v>
      </c>
      <c r="B1658" s="6" t="s">
        <v>565</v>
      </c>
      <c r="C1658" s="7" t="s">
        <v>5290</v>
      </c>
      <c r="D1658" s="8" t="s">
        <v>5291</v>
      </c>
      <c r="E1658" s="7" t="s">
        <v>5292</v>
      </c>
      <c r="F1658" s="6" t="s">
        <v>122</v>
      </c>
      <c r="G1658" s="6" t="s">
        <v>9454</v>
      </c>
      <c r="H1658" s="6" t="s">
        <v>12</v>
      </c>
    </row>
    <row r="1659" spans="1:8" x14ac:dyDescent="0.25">
      <c r="A1659" s="11" t="s">
        <v>5293</v>
      </c>
      <c r="B1659" s="6" t="s">
        <v>565</v>
      </c>
      <c r="C1659" s="7" t="s">
        <v>5294</v>
      </c>
      <c r="D1659" s="8" t="s">
        <v>5295</v>
      </c>
      <c r="E1659" s="7" t="s">
        <v>5296</v>
      </c>
      <c r="F1659" s="6" t="s">
        <v>122</v>
      </c>
      <c r="G1659" s="6" t="s">
        <v>9454</v>
      </c>
      <c r="H1659" s="6" t="s">
        <v>12</v>
      </c>
    </row>
    <row r="1660" spans="1:8" x14ac:dyDescent="0.25">
      <c r="A1660" s="11" t="s">
        <v>5297</v>
      </c>
      <c r="B1660" s="6" t="s">
        <v>565</v>
      </c>
      <c r="C1660" s="7" t="s">
        <v>5298</v>
      </c>
      <c r="D1660" s="8" t="s">
        <v>5299</v>
      </c>
      <c r="E1660" s="7" t="s">
        <v>5300</v>
      </c>
      <c r="F1660" s="6" t="s">
        <v>122</v>
      </c>
      <c r="G1660" s="6" t="s">
        <v>9454</v>
      </c>
      <c r="H1660" s="6" t="s">
        <v>12</v>
      </c>
    </row>
    <row r="1661" spans="1:8" x14ac:dyDescent="0.25">
      <c r="A1661" s="11" t="s">
        <v>5301</v>
      </c>
      <c r="B1661" s="6" t="s">
        <v>565</v>
      </c>
      <c r="C1661" s="7" t="s">
        <v>5302</v>
      </c>
      <c r="D1661" s="8" t="s">
        <v>5303</v>
      </c>
      <c r="E1661" s="7" t="s">
        <v>5304</v>
      </c>
      <c r="F1661" s="6" t="s">
        <v>122</v>
      </c>
      <c r="G1661" s="6" t="s">
        <v>9454</v>
      </c>
      <c r="H1661" s="6" t="s">
        <v>12</v>
      </c>
    </row>
    <row r="1662" spans="1:8" x14ac:dyDescent="0.25">
      <c r="A1662" s="11" t="s">
        <v>5305</v>
      </c>
      <c r="B1662" s="6" t="s">
        <v>565</v>
      </c>
      <c r="C1662" s="7" t="s">
        <v>5306</v>
      </c>
      <c r="D1662" s="8" t="s">
        <v>5307</v>
      </c>
      <c r="E1662" s="7" t="s">
        <v>5308</v>
      </c>
      <c r="F1662" s="6" t="s">
        <v>122</v>
      </c>
      <c r="G1662" s="6" t="s">
        <v>9454</v>
      </c>
      <c r="H1662" s="6" t="s">
        <v>12</v>
      </c>
    </row>
    <row r="1663" spans="1:8" x14ac:dyDescent="0.25">
      <c r="A1663" s="11" t="s">
        <v>5309</v>
      </c>
      <c r="B1663" s="6" t="s">
        <v>565</v>
      </c>
      <c r="C1663" s="7" t="s">
        <v>5310</v>
      </c>
      <c r="D1663" s="8" t="s">
        <v>5311</v>
      </c>
      <c r="E1663" s="7" t="s">
        <v>5312</v>
      </c>
      <c r="F1663" s="6" t="s">
        <v>122</v>
      </c>
      <c r="G1663" s="6" t="s">
        <v>9454</v>
      </c>
      <c r="H1663" s="6" t="s">
        <v>12</v>
      </c>
    </row>
    <row r="1664" spans="1:8" x14ac:dyDescent="0.25">
      <c r="A1664" s="11" t="s">
        <v>5313</v>
      </c>
      <c r="B1664" s="6" t="s">
        <v>565</v>
      </c>
      <c r="C1664" s="7" t="s">
        <v>5314</v>
      </c>
      <c r="D1664" s="8" t="s">
        <v>5315</v>
      </c>
      <c r="E1664" s="7" t="s">
        <v>5316</v>
      </c>
      <c r="F1664" s="6" t="s">
        <v>122</v>
      </c>
      <c r="G1664" s="6" t="s">
        <v>9454</v>
      </c>
      <c r="H1664" s="6" t="s">
        <v>12</v>
      </c>
    </row>
    <row r="1665" spans="1:8" x14ac:dyDescent="0.25">
      <c r="A1665" s="11" t="s">
        <v>5317</v>
      </c>
      <c r="B1665" s="6" t="s">
        <v>584</v>
      </c>
      <c r="C1665" s="7" t="s">
        <v>5318</v>
      </c>
      <c r="D1665" s="8" t="s">
        <v>5319</v>
      </c>
      <c r="E1665" s="7" t="s">
        <v>5320</v>
      </c>
      <c r="F1665" s="6" t="s">
        <v>11</v>
      </c>
      <c r="G1665" s="6" t="s">
        <v>9454</v>
      </c>
      <c r="H1665" s="6" t="s">
        <v>12</v>
      </c>
    </row>
    <row r="1666" spans="1:8" x14ac:dyDescent="0.25">
      <c r="A1666" s="11" t="s">
        <v>5321</v>
      </c>
      <c r="B1666" s="6" t="s">
        <v>584</v>
      </c>
      <c r="C1666" s="7" t="s">
        <v>5322</v>
      </c>
      <c r="D1666" s="8" t="s">
        <v>5323</v>
      </c>
      <c r="E1666" s="7" t="s">
        <v>5324</v>
      </c>
      <c r="F1666" s="6" t="s">
        <v>11</v>
      </c>
      <c r="G1666" s="6" t="s">
        <v>9454</v>
      </c>
      <c r="H1666" s="6" t="s">
        <v>12</v>
      </c>
    </row>
    <row r="1667" spans="1:8" x14ac:dyDescent="0.25">
      <c r="A1667" s="11" t="s">
        <v>5325</v>
      </c>
      <c r="B1667" s="6" t="s">
        <v>584</v>
      </c>
      <c r="C1667" s="7" t="s">
        <v>5326</v>
      </c>
      <c r="D1667" s="8" t="s">
        <v>5327</v>
      </c>
      <c r="E1667" s="7" t="s">
        <v>5328</v>
      </c>
      <c r="F1667" s="6" t="s">
        <v>11</v>
      </c>
      <c r="G1667" s="6" t="s">
        <v>9454</v>
      </c>
      <c r="H1667" s="6" t="s">
        <v>12</v>
      </c>
    </row>
    <row r="1668" spans="1:8" x14ac:dyDescent="0.25">
      <c r="A1668" s="11" t="s">
        <v>5329</v>
      </c>
      <c r="B1668" s="6" t="s">
        <v>584</v>
      </c>
      <c r="C1668" s="7" t="s">
        <v>5330</v>
      </c>
      <c r="D1668" s="8" t="s">
        <v>5331</v>
      </c>
      <c r="E1668" s="7" t="s">
        <v>5332</v>
      </c>
      <c r="F1668" s="6" t="s">
        <v>11</v>
      </c>
      <c r="G1668" s="6" t="s">
        <v>9454</v>
      </c>
      <c r="H1668" s="6" t="s">
        <v>12</v>
      </c>
    </row>
    <row r="1669" spans="1:8" x14ac:dyDescent="0.25">
      <c r="A1669" s="11" t="s">
        <v>5333</v>
      </c>
      <c r="B1669" s="6" t="s">
        <v>584</v>
      </c>
      <c r="C1669" s="7" t="s">
        <v>5334</v>
      </c>
      <c r="D1669" s="8" t="s">
        <v>5335</v>
      </c>
      <c r="E1669" s="7" t="s">
        <v>5336</v>
      </c>
      <c r="F1669" s="6" t="s">
        <v>11</v>
      </c>
      <c r="G1669" s="6" t="s">
        <v>9454</v>
      </c>
      <c r="H1669" s="6" t="s">
        <v>12</v>
      </c>
    </row>
    <row r="1670" spans="1:8" x14ac:dyDescent="0.25">
      <c r="A1670" s="11" t="s">
        <v>5337</v>
      </c>
      <c r="B1670" s="6" t="s">
        <v>584</v>
      </c>
      <c r="C1670" s="7" t="s">
        <v>5338</v>
      </c>
      <c r="D1670" s="8" t="s">
        <v>5339</v>
      </c>
      <c r="E1670" s="7" t="s">
        <v>5340</v>
      </c>
      <c r="F1670" s="6" t="s">
        <v>11</v>
      </c>
      <c r="G1670" s="6" t="s">
        <v>9454</v>
      </c>
      <c r="H1670" s="6" t="s">
        <v>12</v>
      </c>
    </row>
    <row r="1671" spans="1:8" x14ac:dyDescent="0.25">
      <c r="A1671" s="11" t="s">
        <v>5341</v>
      </c>
      <c r="B1671" s="6" t="s">
        <v>584</v>
      </c>
      <c r="C1671" s="7" t="s">
        <v>5342</v>
      </c>
      <c r="D1671" s="8" t="s">
        <v>5343</v>
      </c>
      <c r="E1671" s="7" t="s">
        <v>5344</v>
      </c>
      <c r="F1671" s="6" t="s">
        <v>11</v>
      </c>
      <c r="G1671" s="6" t="s">
        <v>9454</v>
      </c>
      <c r="H1671" s="6" t="s">
        <v>12</v>
      </c>
    </row>
    <row r="1672" spans="1:8" x14ac:dyDescent="0.25">
      <c r="A1672" s="11" t="s">
        <v>5345</v>
      </c>
      <c r="B1672" s="6" t="s">
        <v>584</v>
      </c>
      <c r="C1672" s="7" t="s">
        <v>5346</v>
      </c>
      <c r="D1672" s="8" t="s">
        <v>5347</v>
      </c>
      <c r="E1672" s="7" t="s">
        <v>5348</v>
      </c>
      <c r="F1672" s="6" t="s">
        <v>11</v>
      </c>
      <c r="G1672" s="6" t="s">
        <v>9454</v>
      </c>
      <c r="H1672" s="6" t="s">
        <v>12</v>
      </c>
    </row>
    <row r="1673" spans="1:8" x14ac:dyDescent="0.25">
      <c r="A1673" s="11" t="s">
        <v>5349</v>
      </c>
      <c r="B1673" s="6" t="s">
        <v>584</v>
      </c>
      <c r="C1673" s="7" t="s">
        <v>5350</v>
      </c>
      <c r="D1673" s="8" t="s">
        <v>5351</v>
      </c>
      <c r="E1673" s="7" t="s">
        <v>5352</v>
      </c>
      <c r="F1673" s="6" t="s">
        <v>11</v>
      </c>
      <c r="G1673" s="6" t="s">
        <v>9454</v>
      </c>
      <c r="H1673" s="6" t="s">
        <v>12</v>
      </c>
    </row>
    <row r="1674" spans="1:8" x14ac:dyDescent="0.25">
      <c r="A1674" s="11" t="s">
        <v>5353</v>
      </c>
      <c r="B1674" s="6" t="s">
        <v>584</v>
      </c>
      <c r="C1674" s="7" t="s">
        <v>5354</v>
      </c>
      <c r="D1674" s="8" t="s">
        <v>5355</v>
      </c>
      <c r="E1674" s="7" t="s">
        <v>5356</v>
      </c>
      <c r="F1674" s="6" t="s">
        <v>80</v>
      </c>
      <c r="G1674" s="6" t="s">
        <v>9454</v>
      </c>
      <c r="H1674" s="6" t="s">
        <v>12</v>
      </c>
    </row>
    <row r="1675" spans="1:8" x14ac:dyDescent="0.25">
      <c r="A1675" s="11" t="s">
        <v>5357</v>
      </c>
      <c r="B1675" s="6" t="s">
        <v>584</v>
      </c>
      <c r="C1675" s="7" t="s">
        <v>5358</v>
      </c>
      <c r="D1675" s="8" t="s">
        <v>5359</v>
      </c>
      <c r="E1675" s="7" t="s">
        <v>5360</v>
      </c>
      <c r="F1675" s="6" t="s">
        <v>80</v>
      </c>
      <c r="G1675" s="6" t="s">
        <v>9454</v>
      </c>
      <c r="H1675" s="6" t="s">
        <v>12</v>
      </c>
    </row>
    <row r="1676" spans="1:8" x14ac:dyDescent="0.25">
      <c r="A1676" s="11" t="s">
        <v>5361</v>
      </c>
      <c r="B1676" s="6" t="s">
        <v>584</v>
      </c>
      <c r="C1676" s="7" t="s">
        <v>5362</v>
      </c>
      <c r="D1676" s="8" t="s">
        <v>5363</v>
      </c>
      <c r="E1676" s="7" t="s">
        <v>5364</v>
      </c>
      <c r="F1676" s="6" t="s">
        <v>80</v>
      </c>
      <c r="G1676" s="6" t="s">
        <v>9454</v>
      </c>
      <c r="H1676" s="6" t="s">
        <v>12</v>
      </c>
    </row>
    <row r="1677" spans="1:8" x14ac:dyDescent="0.25">
      <c r="A1677" s="11" t="s">
        <v>5365</v>
      </c>
      <c r="B1677" s="6" t="s">
        <v>584</v>
      </c>
      <c r="C1677" s="7" t="s">
        <v>5366</v>
      </c>
      <c r="D1677" s="8" t="s">
        <v>5367</v>
      </c>
      <c r="E1677" s="7" t="s">
        <v>5368</v>
      </c>
      <c r="F1677" s="6" t="s">
        <v>80</v>
      </c>
      <c r="G1677" s="6" t="s">
        <v>9454</v>
      </c>
      <c r="H1677" s="6" t="s">
        <v>12</v>
      </c>
    </row>
    <row r="1678" spans="1:8" x14ac:dyDescent="0.25">
      <c r="A1678" s="11" t="s">
        <v>5369</v>
      </c>
      <c r="B1678" s="6" t="s">
        <v>584</v>
      </c>
      <c r="C1678" s="7" t="s">
        <v>5370</v>
      </c>
      <c r="D1678" s="8" t="s">
        <v>5371</v>
      </c>
      <c r="E1678" s="7" t="s">
        <v>5372</v>
      </c>
      <c r="F1678" s="6" t="s">
        <v>80</v>
      </c>
      <c r="G1678" s="6" t="s">
        <v>9454</v>
      </c>
      <c r="H1678" s="6" t="s">
        <v>12</v>
      </c>
    </row>
    <row r="1679" spans="1:8" x14ac:dyDescent="0.25">
      <c r="A1679" s="11" t="s">
        <v>5373</v>
      </c>
      <c r="B1679" s="6" t="s">
        <v>584</v>
      </c>
      <c r="C1679" s="7" t="s">
        <v>5374</v>
      </c>
      <c r="D1679" s="8" t="s">
        <v>5375</v>
      </c>
      <c r="E1679" s="7" t="s">
        <v>5376</v>
      </c>
      <c r="F1679" s="6" t="s">
        <v>80</v>
      </c>
      <c r="G1679" s="6" t="s">
        <v>9454</v>
      </c>
      <c r="H1679" s="6" t="s">
        <v>12</v>
      </c>
    </row>
    <row r="1680" spans="1:8" x14ac:dyDescent="0.25">
      <c r="A1680" s="11" t="s">
        <v>5377</v>
      </c>
      <c r="B1680" s="6" t="s">
        <v>584</v>
      </c>
      <c r="C1680" s="7" t="s">
        <v>5378</v>
      </c>
      <c r="D1680" s="8" t="s">
        <v>5379</v>
      </c>
      <c r="E1680" s="7" t="s">
        <v>5380</v>
      </c>
      <c r="F1680" s="6" t="s">
        <v>80</v>
      </c>
      <c r="G1680" s="6" t="s">
        <v>9454</v>
      </c>
      <c r="H1680" s="6" t="s">
        <v>12</v>
      </c>
    </row>
    <row r="1681" spans="1:8" x14ac:dyDescent="0.25">
      <c r="A1681" s="11" t="s">
        <v>5381</v>
      </c>
      <c r="B1681" s="6" t="s">
        <v>584</v>
      </c>
      <c r="C1681" s="7" t="s">
        <v>5382</v>
      </c>
      <c r="D1681" s="8" t="s">
        <v>5383</v>
      </c>
      <c r="E1681" s="7" t="s">
        <v>5384</v>
      </c>
      <c r="F1681" s="6" t="s">
        <v>80</v>
      </c>
      <c r="G1681" s="6" t="s">
        <v>9454</v>
      </c>
      <c r="H1681" s="6" t="s">
        <v>12</v>
      </c>
    </row>
    <row r="1682" spans="1:8" x14ac:dyDescent="0.25">
      <c r="A1682" s="11" t="s">
        <v>5385</v>
      </c>
      <c r="B1682" s="6" t="s">
        <v>584</v>
      </c>
      <c r="C1682" s="7" t="s">
        <v>5386</v>
      </c>
      <c r="D1682" s="8" t="s">
        <v>5387</v>
      </c>
      <c r="E1682" s="7" t="s">
        <v>5388</v>
      </c>
      <c r="F1682" s="6" t="s">
        <v>80</v>
      </c>
      <c r="G1682" s="6" t="s">
        <v>9454</v>
      </c>
      <c r="H1682" s="6" t="s">
        <v>12</v>
      </c>
    </row>
    <row r="1683" spans="1:8" x14ac:dyDescent="0.25">
      <c r="A1683" s="11" t="s">
        <v>5389</v>
      </c>
      <c r="B1683" s="6" t="s">
        <v>584</v>
      </c>
      <c r="C1683" s="7" t="s">
        <v>5390</v>
      </c>
      <c r="D1683" s="8" t="s">
        <v>5391</v>
      </c>
      <c r="E1683" s="7" t="s">
        <v>5392</v>
      </c>
      <c r="F1683" s="6" t="s">
        <v>80</v>
      </c>
      <c r="G1683" s="6" t="s">
        <v>9454</v>
      </c>
      <c r="H1683" s="6" t="s">
        <v>12</v>
      </c>
    </row>
    <row r="1684" spans="1:8" x14ac:dyDescent="0.25">
      <c r="A1684" s="11" t="s">
        <v>5393</v>
      </c>
      <c r="B1684" s="6" t="s">
        <v>584</v>
      </c>
      <c r="C1684" s="7" t="s">
        <v>5394</v>
      </c>
      <c r="D1684" s="8" t="s">
        <v>5395</v>
      </c>
      <c r="E1684" s="7" t="s">
        <v>5396</v>
      </c>
      <c r="F1684" s="6" t="s">
        <v>80</v>
      </c>
      <c r="G1684" s="6" t="s">
        <v>9454</v>
      </c>
      <c r="H1684" s="6" t="s">
        <v>12</v>
      </c>
    </row>
    <row r="1685" spans="1:8" x14ac:dyDescent="0.25">
      <c r="A1685" s="11" t="s">
        <v>5397</v>
      </c>
      <c r="B1685" s="6" t="s">
        <v>584</v>
      </c>
      <c r="C1685" s="7" t="s">
        <v>5398</v>
      </c>
      <c r="D1685" s="8" t="s">
        <v>5399</v>
      </c>
      <c r="E1685" s="7" t="s">
        <v>5400</v>
      </c>
      <c r="F1685" s="6" t="s">
        <v>80</v>
      </c>
      <c r="G1685" s="6" t="s">
        <v>9454</v>
      </c>
      <c r="H1685" s="6" t="s">
        <v>12</v>
      </c>
    </row>
    <row r="1686" spans="1:8" x14ac:dyDescent="0.25">
      <c r="A1686" s="11" t="s">
        <v>5401</v>
      </c>
      <c r="B1686" s="6" t="s">
        <v>584</v>
      </c>
      <c r="C1686" s="7" t="s">
        <v>5402</v>
      </c>
      <c r="D1686" s="8" t="s">
        <v>5403</v>
      </c>
      <c r="E1686" s="7" t="s">
        <v>5404</v>
      </c>
      <c r="F1686" s="6" t="s">
        <v>80</v>
      </c>
      <c r="G1686" s="6" t="s">
        <v>9454</v>
      </c>
      <c r="H1686" s="6" t="s">
        <v>12</v>
      </c>
    </row>
    <row r="1687" spans="1:8" x14ac:dyDescent="0.25">
      <c r="A1687" s="11" t="s">
        <v>5405</v>
      </c>
      <c r="B1687" s="6" t="s">
        <v>584</v>
      </c>
      <c r="C1687" s="7" t="s">
        <v>5406</v>
      </c>
      <c r="D1687" s="8" t="s">
        <v>5407</v>
      </c>
      <c r="E1687" s="7" t="s">
        <v>5408</v>
      </c>
      <c r="F1687" s="6" t="s">
        <v>80</v>
      </c>
      <c r="G1687" s="6" t="s">
        <v>9454</v>
      </c>
      <c r="H1687" s="6" t="s">
        <v>12</v>
      </c>
    </row>
    <row r="1688" spans="1:8" x14ac:dyDescent="0.25">
      <c r="A1688" s="11" t="s">
        <v>5409</v>
      </c>
      <c r="B1688" s="6" t="s">
        <v>584</v>
      </c>
      <c r="C1688" s="7" t="s">
        <v>5410</v>
      </c>
      <c r="D1688" s="8" t="s">
        <v>5411</v>
      </c>
      <c r="E1688" s="7" t="s">
        <v>5412</v>
      </c>
      <c r="F1688" s="6" t="s">
        <v>80</v>
      </c>
      <c r="G1688" s="6" t="s">
        <v>9454</v>
      </c>
      <c r="H1688" s="6" t="s">
        <v>12</v>
      </c>
    </row>
    <row r="1689" spans="1:8" x14ac:dyDescent="0.25">
      <c r="A1689" s="11" t="s">
        <v>5413</v>
      </c>
      <c r="B1689" s="6" t="s">
        <v>584</v>
      </c>
      <c r="C1689" s="7" t="s">
        <v>5414</v>
      </c>
      <c r="D1689" s="8" t="s">
        <v>5415</v>
      </c>
      <c r="E1689" s="7" t="s">
        <v>5416</v>
      </c>
      <c r="F1689" s="6" t="s">
        <v>80</v>
      </c>
      <c r="G1689" s="6" t="s">
        <v>9454</v>
      </c>
      <c r="H1689" s="6" t="s">
        <v>12</v>
      </c>
    </row>
    <row r="1690" spans="1:8" x14ac:dyDescent="0.25">
      <c r="A1690" s="11" t="s">
        <v>5417</v>
      </c>
      <c r="B1690" s="6" t="s">
        <v>584</v>
      </c>
      <c r="C1690" s="7" t="s">
        <v>5418</v>
      </c>
      <c r="D1690" s="8" t="s">
        <v>5419</v>
      </c>
      <c r="E1690" s="7" t="s">
        <v>5420</v>
      </c>
      <c r="F1690" s="6" t="s">
        <v>80</v>
      </c>
      <c r="G1690" s="6" t="s">
        <v>9454</v>
      </c>
      <c r="H1690" s="6" t="s">
        <v>12</v>
      </c>
    </row>
    <row r="1691" spans="1:8" x14ac:dyDescent="0.25">
      <c r="A1691" s="11" t="s">
        <v>5421</v>
      </c>
      <c r="B1691" s="6" t="s">
        <v>584</v>
      </c>
      <c r="C1691" s="7" t="s">
        <v>5422</v>
      </c>
      <c r="D1691" s="8" t="s">
        <v>5423</v>
      </c>
      <c r="E1691" s="7" t="s">
        <v>5424</v>
      </c>
      <c r="F1691" s="6" t="s">
        <v>80</v>
      </c>
      <c r="G1691" s="6" t="s">
        <v>9454</v>
      </c>
      <c r="H1691" s="6" t="s">
        <v>12</v>
      </c>
    </row>
    <row r="1692" spans="1:8" x14ac:dyDescent="0.25">
      <c r="A1692" s="11" t="s">
        <v>5425</v>
      </c>
      <c r="B1692" s="6" t="s">
        <v>584</v>
      </c>
      <c r="C1692" s="7" t="s">
        <v>5426</v>
      </c>
      <c r="D1692" s="8" t="s">
        <v>5427</v>
      </c>
      <c r="E1692" s="7" t="s">
        <v>5428</v>
      </c>
      <c r="F1692" s="6" t="s">
        <v>80</v>
      </c>
      <c r="G1692" s="6" t="s">
        <v>9454</v>
      </c>
      <c r="H1692" s="6" t="s">
        <v>12</v>
      </c>
    </row>
    <row r="1693" spans="1:8" x14ac:dyDescent="0.25">
      <c r="A1693" s="11" t="s">
        <v>5429</v>
      </c>
      <c r="B1693" s="6" t="s">
        <v>584</v>
      </c>
      <c r="C1693" s="7" t="s">
        <v>5430</v>
      </c>
      <c r="D1693" s="8" t="s">
        <v>5431</v>
      </c>
      <c r="E1693" s="7" t="s">
        <v>5432</v>
      </c>
      <c r="F1693" s="6" t="s">
        <v>80</v>
      </c>
      <c r="G1693" s="6" t="s">
        <v>9454</v>
      </c>
      <c r="H1693" s="6" t="s">
        <v>12</v>
      </c>
    </row>
    <row r="1694" spans="1:8" x14ac:dyDescent="0.25">
      <c r="A1694" s="11" t="s">
        <v>5433</v>
      </c>
      <c r="B1694" s="6" t="s">
        <v>584</v>
      </c>
      <c r="C1694" s="7" t="s">
        <v>5434</v>
      </c>
      <c r="D1694" s="8" t="s">
        <v>5435</v>
      </c>
      <c r="E1694" s="7" t="s">
        <v>5436</v>
      </c>
      <c r="F1694" s="6" t="s">
        <v>80</v>
      </c>
      <c r="G1694" s="6" t="s">
        <v>9454</v>
      </c>
      <c r="H1694" s="6" t="s">
        <v>12</v>
      </c>
    </row>
    <row r="1695" spans="1:8" x14ac:dyDescent="0.25">
      <c r="A1695" s="11" t="s">
        <v>5437</v>
      </c>
      <c r="B1695" s="6" t="s">
        <v>584</v>
      </c>
      <c r="C1695" s="7" t="s">
        <v>5438</v>
      </c>
      <c r="D1695" s="8" t="s">
        <v>5439</v>
      </c>
      <c r="E1695" s="7" t="s">
        <v>5440</v>
      </c>
      <c r="F1695" s="6" t="s">
        <v>80</v>
      </c>
      <c r="G1695" s="6" t="s">
        <v>9454</v>
      </c>
      <c r="H1695" s="6" t="s">
        <v>12</v>
      </c>
    </row>
    <row r="1696" spans="1:8" x14ac:dyDescent="0.25">
      <c r="A1696" s="11" t="s">
        <v>5441</v>
      </c>
      <c r="B1696" s="6" t="s">
        <v>584</v>
      </c>
      <c r="C1696" s="7" t="s">
        <v>5442</v>
      </c>
      <c r="D1696" s="8" t="s">
        <v>5443</v>
      </c>
      <c r="E1696" s="7" t="s">
        <v>5444</v>
      </c>
      <c r="F1696" s="6" t="s">
        <v>80</v>
      </c>
      <c r="G1696" s="6" t="s">
        <v>9454</v>
      </c>
      <c r="H1696" s="6" t="s">
        <v>12</v>
      </c>
    </row>
    <row r="1697" spans="1:8" x14ac:dyDescent="0.25">
      <c r="A1697" s="11" t="s">
        <v>5445</v>
      </c>
      <c r="B1697" s="6" t="s">
        <v>584</v>
      </c>
      <c r="C1697" s="7" t="s">
        <v>5446</v>
      </c>
      <c r="D1697" s="8" t="s">
        <v>5447</v>
      </c>
      <c r="E1697" s="7" t="s">
        <v>5448</v>
      </c>
      <c r="F1697" s="6" t="s">
        <v>80</v>
      </c>
      <c r="G1697" s="6" t="s">
        <v>9454</v>
      </c>
      <c r="H1697" s="6" t="s">
        <v>12</v>
      </c>
    </row>
    <row r="1698" spans="1:8" x14ac:dyDescent="0.25">
      <c r="A1698" s="11" t="s">
        <v>5449</v>
      </c>
      <c r="B1698" s="6" t="s">
        <v>584</v>
      </c>
      <c r="C1698" s="7" t="s">
        <v>5450</v>
      </c>
      <c r="D1698" s="8" t="s">
        <v>5451</v>
      </c>
      <c r="E1698" s="7" t="s">
        <v>5452</v>
      </c>
      <c r="F1698" s="6" t="s">
        <v>80</v>
      </c>
      <c r="G1698" s="6" t="s">
        <v>9454</v>
      </c>
      <c r="H1698" s="6" t="s">
        <v>12</v>
      </c>
    </row>
    <row r="1699" spans="1:8" x14ac:dyDescent="0.25">
      <c r="A1699" s="11" t="s">
        <v>5453</v>
      </c>
      <c r="B1699" s="6" t="s">
        <v>584</v>
      </c>
      <c r="C1699" s="7" t="s">
        <v>5454</v>
      </c>
      <c r="D1699" s="8" t="s">
        <v>5455</v>
      </c>
      <c r="E1699" s="7" t="s">
        <v>5456</v>
      </c>
      <c r="F1699" s="6" t="s">
        <v>80</v>
      </c>
      <c r="G1699" s="6" t="s">
        <v>9454</v>
      </c>
      <c r="H1699" s="6" t="s">
        <v>12</v>
      </c>
    </row>
    <row r="1700" spans="1:8" x14ac:dyDescent="0.25">
      <c r="A1700" s="11" t="s">
        <v>5457</v>
      </c>
      <c r="B1700" s="6" t="s">
        <v>584</v>
      </c>
      <c r="C1700" s="7" t="s">
        <v>5458</v>
      </c>
      <c r="D1700" s="8" t="s">
        <v>5459</v>
      </c>
      <c r="E1700" s="7" t="s">
        <v>5460</v>
      </c>
      <c r="F1700" s="6" t="s">
        <v>80</v>
      </c>
      <c r="G1700" s="6" t="s">
        <v>9454</v>
      </c>
      <c r="H1700" s="6" t="s">
        <v>12</v>
      </c>
    </row>
    <row r="1701" spans="1:8" x14ac:dyDescent="0.25">
      <c r="A1701" s="11" t="s">
        <v>5461</v>
      </c>
      <c r="B1701" s="6" t="s">
        <v>584</v>
      </c>
      <c r="C1701" s="7" t="s">
        <v>5462</v>
      </c>
      <c r="D1701" s="8" t="s">
        <v>5463</v>
      </c>
      <c r="E1701" s="7" t="s">
        <v>5464</v>
      </c>
      <c r="F1701" s="6" t="s">
        <v>80</v>
      </c>
      <c r="G1701" s="6" t="s">
        <v>9454</v>
      </c>
      <c r="H1701" s="6" t="s">
        <v>12</v>
      </c>
    </row>
    <row r="1702" spans="1:8" x14ac:dyDescent="0.25">
      <c r="A1702" s="11" t="s">
        <v>5465</v>
      </c>
      <c r="B1702" s="6" t="s">
        <v>584</v>
      </c>
      <c r="C1702" s="7" t="s">
        <v>5466</v>
      </c>
      <c r="D1702" s="8" t="s">
        <v>5467</v>
      </c>
      <c r="E1702" s="7" t="s">
        <v>5468</v>
      </c>
      <c r="F1702" s="6" t="s">
        <v>80</v>
      </c>
      <c r="G1702" s="6" t="s">
        <v>9454</v>
      </c>
      <c r="H1702" s="6" t="s">
        <v>12</v>
      </c>
    </row>
    <row r="1703" spans="1:8" x14ac:dyDescent="0.25">
      <c r="A1703" s="11" t="s">
        <v>5469</v>
      </c>
      <c r="B1703" s="6" t="s">
        <v>584</v>
      </c>
      <c r="C1703" s="7" t="s">
        <v>5470</v>
      </c>
      <c r="D1703" s="8" t="s">
        <v>5471</v>
      </c>
      <c r="E1703" s="7" t="s">
        <v>5472</v>
      </c>
      <c r="F1703" s="6" t="s">
        <v>80</v>
      </c>
      <c r="G1703" s="6" t="s">
        <v>9454</v>
      </c>
      <c r="H1703" s="6" t="s">
        <v>12</v>
      </c>
    </row>
    <row r="1704" spans="1:8" x14ac:dyDescent="0.25">
      <c r="A1704" s="11" t="s">
        <v>5473</v>
      </c>
      <c r="B1704" s="6" t="s">
        <v>584</v>
      </c>
      <c r="C1704" s="7" t="s">
        <v>5474</v>
      </c>
      <c r="D1704" s="8" t="s">
        <v>5475</v>
      </c>
      <c r="E1704" s="7" t="s">
        <v>5476</v>
      </c>
      <c r="F1704" s="6" t="s">
        <v>80</v>
      </c>
      <c r="G1704" s="6" t="s">
        <v>9454</v>
      </c>
      <c r="H1704" s="6" t="s">
        <v>12</v>
      </c>
    </row>
    <row r="1705" spans="1:8" x14ac:dyDescent="0.25">
      <c r="A1705" s="11" t="s">
        <v>5477</v>
      </c>
      <c r="B1705" s="6" t="s">
        <v>584</v>
      </c>
      <c r="C1705" s="7" t="s">
        <v>5478</v>
      </c>
      <c r="D1705" s="8" t="s">
        <v>5479</v>
      </c>
      <c r="E1705" s="7" t="s">
        <v>5480</v>
      </c>
      <c r="F1705" s="6" t="s">
        <v>80</v>
      </c>
      <c r="G1705" s="6" t="s">
        <v>9454</v>
      </c>
      <c r="H1705" s="6" t="s">
        <v>12</v>
      </c>
    </row>
    <row r="1706" spans="1:8" x14ac:dyDescent="0.25">
      <c r="A1706" s="11" t="s">
        <v>5481</v>
      </c>
      <c r="B1706" s="6" t="s">
        <v>584</v>
      </c>
      <c r="C1706" s="7" t="s">
        <v>5482</v>
      </c>
      <c r="D1706" s="8" t="s">
        <v>5483</v>
      </c>
      <c r="E1706" s="7" t="s">
        <v>5484</v>
      </c>
      <c r="F1706" s="6" t="s">
        <v>80</v>
      </c>
      <c r="G1706" s="6" t="s">
        <v>9454</v>
      </c>
      <c r="H1706" s="6" t="s">
        <v>12</v>
      </c>
    </row>
    <row r="1707" spans="1:8" x14ac:dyDescent="0.25">
      <c r="A1707" s="11" t="s">
        <v>5485</v>
      </c>
      <c r="B1707" s="6" t="s">
        <v>584</v>
      </c>
      <c r="C1707" s="7" t="s">
        <v>5486</v>
      </c>
      <c r="D1707" s="8" t="s">
        <v>5487</v>
      </c>
      <c r="E1707" s="7" t="s">
        <v>5488</v>
      </c>
      <c r="F1707" s="6" t="s">
        <v>80</v>
      </c>
      <c r="G1707" s="6" t="s">
        <v>9454</v>
      </c>
      <c r="H1707" s="6" t="s">
        <v>12</v>
      </c>
    </row>
    <row r="1708" spans="1:8" x14ac:dyDescent="0.25">
      <c r="A1708" s="11" t="s">
        <v>5489</v>
      </c>
      <c r="B1708" s="6" t="s">
        <v>584</v>
      </c>
      <c r="C1708" s="7" t="s">
        <v>5490</v>
      </c>
      <c r="D1708" s="8" t="s">
        <v>5491</v>
      </c>
      <c r="E1708" s="7" t="s">
        <v>5492</v>
      </c>
      <c r="F1708" s="6" t="s">
        <v>80</v>
      </c>
      <c r="G1708" s="6" t="s">
        <v>9454</v>
      </c>
      <c r="H1708" s="6" t="s">
        <v>12</v>
      </c>
    </row>
    <row r="1709" spans="1:8" x14ac:dyDescent="0.25">
      <c r="A1709" s="11" t="s">
        <v>5493</v>
      </c>
      <c r="B1709" s="6" t="s">
        <v>584</v>
      </c>
      <c r="C1709" s="7" t="s">
        <v>5494</v>
      </c>
      <c r="D1709" s="8" t="s">
        <v>5495</v>
      </c>
      <c r="E1709" s="7" t="s">
        <v>5496</v>
      </c>
      <c r="F1709" s="6" t="s">
        <v>80</v>
      </c>
      <c r="G1709" s="6" t="s">
        <v>9454</v>
      </c>
      <c r="H1709" s="6" t="s">
        <v>12</v>
      </c>
    </row>
    <row r="1710" spans="1:8" x14ac:dyDescent="0.25">
      <c r="A1710" s="11" t="s">
        <v>5497</v>
      </c>
      <c r="B1710" s="6" t="s">
        <v>584</v>
      </c>
      <c r="C1710" s="7" t="s">
        <v>5498</v>
      </c>
      <c r="D1710" s="8" t="s">
        <v>5499</v>
      </c>
      <c r="E1710" s="7" t="s">
        <v>5500</v>
      </c>
      <c r="F1710" s="6" t="s">
        <v>80</v>
      </c>
      <c r="G1710" s="6" t="s">
        <v>9454</v>
      </c>
      <c r="H1710" s="6" t="s">
        <v>12</v>
      </c>
    </row>
    <row r="1711" spans="1:8" x14ac:dyDescent="0.25">
      <c r="A1711" s="11" t="s">
        <v>5501</v>
      </c>
      <c r="B1711" s="6" t="s">
        <v>584</v>
      </c>
      <c r="C1711" s="7" t="s">
        <v>5502</v>
      </c>
      <c r="D1711" s="8" t="s">
        <v>5503</v>
      </c>
      <c r="E1711" s="7" t="s">
        <v>5504</v>
      </c>
      <c r="F1711" s="6" t="s">
        <v>80</v>
      </c>
      <c r="G1711" s="6" t="s">
        <v>9454</v>
      </c>
      <c r="H1711" s="6" t="s">
        <v>12</v>
      </c>
    </row>
    <row r="1712" spans="1:8" x14ac:dyDescent="0.25">
      <c r="A1712" s="11" t="s">
        <v>5505</v>
      </c>
      <c r="B1712" s="6" t="s">
        <v>584</v>
      </c>
      <c r="C1712" s="7" t="s">
        <v>5506</v>
      </c>
      <c r="D1712" s="8" t="s">
        <v>5507</v>
      </c>
      <c r="E1712" s="7" t="s">
        <v>5508</v>
      </c>
      <c r="F1712" s="6" t="s">
        <v>80</v>
      </c>
      <c r="G1712" s="6" t="s">
        <v>9454</v>
      </c>
      <c r="H1712" s="6" t="s">
        <v>12</v>
      </c>
    </row>
    <row r="1713" spans="1:8" x14ac:dyDescent="0.25">
      <c r="A1713" s="11" t="s">
        <v>5509</v>
      </c>
      <c r="B1713" s="6" t="s">
        <v>584</v>
      </c>
      <c r="C1713" s="7" t="s">
        <v>5510</v>
      </c>
      <c r="D1713" s="8" t="s">
        <v>5511</v>
      </c>
      <c r="E1713" s="7" t="s">
        <v>5512</v>
      </c>
      <c r="F1713" s="6" t="s">
        <v>80</v>
      </c>
      <c r="G1713" s="6" t="s">
        <v>9454</v>
      </c>
      <c r="H1713" s="6" t="s">
        <v>12</v>
      </c>
    </row>
    <row r="1714" spans="1:8" x14ac:dyDescent="0.25">
      <c r="A1714" s="11" t="s">
        <v>5513</v>
      </c>
      <c r="B1714" s="6" t="s">
        <v>584</v>
      </c>
      <c r="C1714" s="7" t="s">
        <v>5514</v>
      </c>
      <c r="D1714" s="8" t="s">
        <v>5515</v>
      </c>
      <c r="E1714" s="7" t="s">
        <v>5516</v>
      </c>
      <c r="F1714" s="6" t="s">
        <v>80</v>
      </c>
      <c r="G1714" s="6" t="s">
        <v>9454</v>
      </c>
      <c r="H1714" s="6" t="s">
        <v>12</v>
      </c>
    </row>
    <row r="1715" spans="1:8" x14ac:dyDescent="0.25">
      <c r="A1715" s="11" t="s">
        <v>5517</v>
      </c>
      <c r="B1715" s="6" t="s">
        <v>584</v>
      </c>
      <c r="C1715" s="7" t="s">
        <v>5518</v>
      </c>
      <c r="D1715" s="8" t="s">
        <v>5519</v>
      </c>
      <c r="E1715" s="7" t="s">
        <v>5520</v>
      </c>
      <c r="F1715" s="6" t="s">
        <v>80</v>
      </c>
      <c r="G1715" s="6" t="s">
        <v>9454</v>
      </c>
      <c r="H1715" s="6" t="s">
        <v>12</v>
      </c>
    </row>
    <row r="1716" spans="1:8" x14ac:dyDescent="0.25">
      <c r="A1716" s="11" t="s">
        <v>5521</v>
      </c>
      <c r="B1716" s="6" t="s">
        <v>584</v>
      </c>
      <c r="C1716" s="7" t="s">
        <v>5522</v>
      </c>
      <c r="D1716" s="8" t="s">
        <v>5523</v>
      </c>
      <c r="E1716" s="7" t="s">
        <v>5524</v>
      </c>
      <c r="F1716" s="6" t="s">
        <v>80</v>
      </c>
      <c r="G1716" s="6" t="s">
        <v>9454</v>
      </c>
      <c r="H1716" s="6" t="s">
        <v>12</v>
      </c>
    </row>
    <row r="1717" spans="1:8" x14ac:dyDescent="0.25">
      <c r="A1717" s="11" t="s">
        <v>5525</v>
      </c>
      <c r="B1717" s="6" t="s">
        <v>584</v>
      </c>
      <c r="C1717" s="7" t="s">
        <v>5526</v>
      </c>
      <c r="D1717" s="8" t="s">
        <v>5527</v>
      </c>
      <c r="E1717" s="7" t="s">
        <v>5528</v>
      </c>
      <c r="F1717" s="6" t="s">
        <v>80</v>
      </c>
      <c r="G1717" s="6" t="s">
        <v>9454</v>
      </c>
      <c r="H1717" s="6" t="s">
        <v>12</v>
      </c>
    </row>
    <row r="1718" spans="1:8" x14ac:dyDescent="0.25">
      <c r="A1718" s="11" t="s">
        <v>5529</v>
      </c>
      <c r="B1718" s="6" t="s">
        <v>584</v>
      </c>
      <c r="C1718" s="7" t="s">
        <v>5530</v>
      </c>
      <c r="D1718" s="8" t="s">
        <v>5531</v>
      </c>
      <c r="E1718" s="7" t="s">
        <v>5532</v>
      </c>
      <c r="F1718" s="6" t="s">
        <v>80</v>
      </c>
      <c r="G1718" s="6" t="s">
        <v>9454</v>
      </c>
      <c r="H1718" s="6" t="s">
        <v>12</v>
      </c>
    </row>
    <row r="1719" spans="1:8" x14ac:dyDescent="0.25">
      <c r="A1719" s="11" t="s">
        <v>5533</v>
      </c>
      <c r="B1719" s="6" t="s">
        <v>584</v>
      </c>
      <c r="C1719" s="7" t="s">
        <v>5534</v>
      </c>
      <c r="D1719" s="8" t="s">
        <v>5535</v>
      </c>
      <c r="E1719" s="7" t="s">
        <v>5536</v>
      </c>
      <c r="F1719" s="6" t="s">
        <v>80</v>
      </c>
      <c r="G1719" s="6" t="s">
        <v>9454</v>
      </c>
      <c r="H1719" s="6" t="s">
        <v>12</v>
      </c>
    </row>
    <row r="1720" spans="1:8" x14ac:dyDescent="0.25">
      <c r="A1720" s="11" t="s">
        <v>5537</v>
      </c>
      <c r="B1720" s="6" t="s">
        <v>584</v>
      </c>
      <c r="C1720" s="7" t="s">
        <v>5538</v>
      </c>
      <c r="D1720" s="8" t="s">
        <v>5539</v>
      </c>
      <c r="E1720" s="7" t="s">
        <v>5540</v>
      </c>
      <c r="F1720" s="6" t="s">
        <v>80</v>
      </c>
      <c r="G1720" s="6" t="s">
        <v>9454</v>
      </c>
      <c r="H1720" s="6" t="s">
        <v>12</v>
      </c>
    </row>
    <row r="1721" spans="1:8" x14ac:dyDescent="0.25">
      <c r="A1721" s="11" t="s">
        <v>5541</v>
      </c>
      <c r="B1721" s="6" t="s">
        <v>584</v>
      </c>
      <c r="C1721" s="7" t="s">
        <v>5542</v>
      </c>
      <c r="D1721" s="8" t="s">
        <v>5543</v>
      </c>
      <c r="E1721" s="7" t="s">
        <v>5544</v>
      </c>
      <c r="F1721" s="6" t="s">
        <v>80</v>
      </c>
      <c r="G1721" s="6" t="s">
        <v>9454</v>
      </c>
      <c r="H1721" s="6" t="s">
        <v>12</v>
      </c>
    </row>
    <row r="1722" spans="1:8" x14ac:dyDescent="0.25">
      <c r="A1722" s="11" t="s">
        <v>5545</v>
      </c>
      <c r="B1722" s="6" t="s">
        <v>584</v>
      </c>
      <c r="C1722" s="7" t="s">
        <v>5546</v>
      </c>
      <c r="D1722" s="8" t="s">
        <v>5547</v>
      </c>
      <c r="E1722" s="7" t="s">
        <v>5548</v>
      </c>
      <c r="F1722" s="6" t="s">
        <v>80</v>
      </c>
      <c r="G1722" s="6" t="s">
        <v>9454</v>
      </c>
      <c r="H1722" s="6" t="s">
        <v>12</v>
      </c>
    </row>
    <row r="1723" spans="1:8" x14ac:dyDescent="0.25">
      <c r="A1723" s="11" t="s">
        <v>5549</v>
      </c>
      <c r="B1723" s="6" t="s">
        <v>584</v>
      </c>
      <c r="C1723" s="7" t="s">
        <v>5550</v>
      </c>
      <c r="D1723" s="8" t="s">
        <v>5551</v>
      </c>
      <c r="E1723" s="7" t="s">
        <v>5552</v>
      </c>
      <c r="F1723" s="6" t="s">
        <v>80</v>
      </c>
      <c r="G1723" s="6" t="s">
        <v>9454</v>
      </c>
      <c r="H1723" s="6" t="s">
        <v>12</v>
      </c>
    </row>
    <row r="1724" spans="1:8" x14ac:dyDescent="0.25">
      <c r="A1724" s="11" t="s">
        <v>5553</v>
      </c>
      <c r="B1724" s="6" t="s">
        <v>584</v>
      </c>
      <c r="C1724" s="7" t="s">
        <v>5554</v>
      </c>
      <c r="D1724" s="8" t="s">
        <v>5555</v>
      </c>
      <c r="E1724" s="7" t="s">
        <v>5556</v>
      </c>
      <c r="F1724" s="6" t="s">
        <v>80</v>
      </c>
      <c r="G1724" s="6" t="s">
        <v>9454</v>
      </c>
      <c r="H1724" s="6" t="s">
        <v>12</v>
      </c>
    </row>
    <row r="1725" spans="1:8" x14ac:dyDescent="0.25">
      <c r="A1725" s="11" t="s">
        <v>5557</v>
      </c>
      <c r="B1725" s="6" t="s">
        <v>584</v>
      </c>
      <c r="C1725" s="7" t="s">
        <v>5558</v>
      </c>
      <c r="D1725" s="8" t="s">
        <v>5559</v>
      </c>
      <c r="E1725" s="7" t="s">
        <v>5560</v>
      </c>
      <c r="F1725" s="6" t="s">
        <v>80</v>
      </c>
      <c r="G1725" s="6" t="s">
        <v>9454</v>
      </c>
      <c r="H1725" s="6" t="s">
        <v>12</v>
      </c>
    </row>
    <row r="1726" spans="1:8" x14ac:dyDescent="0.25">
      <c r="A1726" s="11" t="s">
        <v>5561</v>
      </c>
      <c r="B1726" s="6" t="s">
        <v>584</v>
      </c>
      <c r="C1726" s="7" t="s">
        <v>5562</v>
      </c>
      <c r="D1726" s="8" t="s">
        <v>5563</v>
      </c>
      <c r="E1726" s="7" t="s">
        <v>5564</v>
      </c>
      <c r="F1726" s="6" t="s">
        <v>80</v>
      </c>
      <c r="G1726" s="6" t="s">
        <v>9454</v>
      </c>
      <c r="H1726" s="6" t="s">
        <v>12</v>
      </c>
    </row>
    <row r="1727" spans="1:8" x14ac:dyDescent="0.25">
      <c r="A1727" s="11" t="s">
        <v>5565</v>
      </c>
      <c r="B1727" s="6" t="s">
        <v>584</v>
      </c>
      <c r="C1727" s="7" t="s">
        <v>5566</v>
      </c>
      <c r="D1727" s="8" t="s">
        <v>5567</v>
      </c>
      <c r="E1727" s="7" t="s">
        <v>5568</v>
      </c>
      <c r="F1727" s="6" t="s">
        <v>80</v>
      </c>
      <c r="G1727" s="6" t="s">
        <v>9454</v>
      </c>
      <c r="H1727" s="6" t="s">
        <v>12</v>
      </c>
    </row>
    <row r="1728" spans="1:8" x14ac:dyDescent="0.25">
      <c r="A1728" s="11" t="s">
        <v>5569</v>
      </c>
      <c r="B1728" s="6" t="s">
        <v>584</v>
      </c>
      <c r="C1728" s="7" t="s">
        <v>5570</v>
      </c>
      <c r="D1728" s="8" t="s">
        <v>5571</v>
      </c>
      <c r="E1728" s="7" t="s">
        <v>5572</v>
      </c>
      <c r="F1728" s="6" t="s">
        <v>80</v>
      </c>
      <c r="G1728" s="6" t="s">
        <v>9454</v>
      </c>
      <c r="H1728" s="6" t="s">
        <v>12</v>
      </c>
    </row>
    <row r="1729" spans="1:8" x14ac:dyDescent="0.25">
      <c r="A1729" s="11" t="s">
        <v>5573</v>
      </c>
      <c r="B1729" s="6" t="s">
        <v>584</v>
      </c>
      <c r="C1729" s="7" t="s">
        <v>5574</v>
      </c>
      <c r="D1729" s="8" t="s">
        <v>5575</v>
      </c>
      <c r="E1729" s="7" t="s">
        <v>5576</v>
      </c>
      <c r="F1729" s="6" t="s">
        <v>80</v>
      </c>
      <c r="G1729" s="6" t="s">
        <v>9454</v>
      </c>
      <c r="H1729" s="6" t="s">
        <v>12</v>
      </c>
    </row>
    <row r="1730" spans="1:8" x14ac:dyDescent="0.25">
      <c r="A1730" s="11" t="s">
        <v>5577</v>
      </c>
      <c r="B1730" s="6" t="s">
        <v>584</v>
      </c>
      <c r="C1730" s="7" t="s">
        <v>5578</v>
      </c>
      <c r="D1730" s="8" t="s">
        <v>5579</v>
      </c>
      <c r="E1730" s="7" t="s">
        <v>5580</v>
      </c>
      <c r="F1730" s="6" t="s">
        <v>80</v>
      </c>
      <c r="G1730" s="6" t="s">
        <v>9454</v>
      </c>
      <c r="H1730" s="6" t="s">
        <v>12</v>
      </c>
    </row>
    <row r="1731" spans="1:8" x14ac:dyDescent="0.25">
      <c r="A1731" s="11" t="s">
        <v>5581</v>
      </c>
      <c r="B1731" s="6" t="s">
        <v>584</v>
      </c>
      <c r="C1731" s="7" t="s">
        <v>5582</v>
      </c>
      <c r="D1731" s="8" t="s">
        <v>5583</v>
      </c>
      <c r="E1731" s="7" t="s">
        <v>5584</v>
      </c>
      <c r="F1731" s="6" t="s">
        <v>80</v>
      </c>
      <c r="G1731" s="6" t="s">
        <v>9454</v>
      </c>
      <c r="H1731" s="6" t="s">
        <v>12</v>
      </c>
    </row>
    <row r="1732" spans="1:8" x14ac:dyDescent="0.25">
      <c r="A1732" s="11" t="s">
        <v>5585</v>
      </c>
      <c r="B1732" s="6" t="s">
        <v>584</v>
      </c>
      <c r="C1732" s="7" t="s">
        <v>5586</v>
      </c>
      <c r="D1732" s="8" t="s">
        <v>5587</v>
      </c>
      <c r="E1732" s="7" t="s">
        <v>5588</v>
      </c>
      <c r="F1732" s="6" t="s">
        <v>80</v>
      </c>
      <c r="G1732" s="6" t="s">
        <v>9454</v>
      </c>
      <c r="H1732" s="6" t="s">
        <v>12</v>
      </c>
    </row>
    <row r="1733" spans="1:8" x14ac:dyDescent="0.25">
      <c r="A1733" s="11" t="s">
        <v>5589</v>
      </c>
      <c r="B1733" s="6" t="s">
        <v>584</v>
      </c>
      <c r="C1733" s="7" t="s">
        <v>5590</v>
      </c>
      <c r="D1733" s="8" t="s">
        <v>5591</v>
      </c>
      <c r="E1733" s="7" t="s">
        <v>5592</v>
      </c>
      <c r="F1733" s="6" t="s">
        <v>80</v>
      </c>
      <c r="G1733" s="6" t="s">
        <v>9454</v>
      </c>
      <c r="H1733" s="6" t="s">
        <v>12</v>
      </c>
    </row>
    <row r="1734" spans="1:8" x14ac:dyDescent="0.25">
      <c r="A1734" s="11" t="s">
        <v>5593</v>
      </c>
      <c r="B1734" s="6" t="s">
        <v>584</v>
      </c>
      <c r="C1734" s="7" t="s">
        <v>5594</v>
      </c>
      <c r="D1734" s="8" t="s">
        <v>5595</v>
      </c>
      <c r="E1734" s="7" t="s">
        <v>5596</v>
      </c>
      <c r="F1734" s="6" t="s">
        <v>80</v>
      </c>
      <c r="G1734" s="6" t="s">
        <v>9454</v>
      </c>
      <c r="H1734" s="6" t="s">
        <v>12</v>
      </c>
    </row>
    <row r="1735" spans="1:8" x14ac:dyDescent="0.25">
      <c r="A1735" s="11" t="s">
        <v>5597</v>
      </c>
      <c r="B1735" s="6" t="s">
        <v>584</v>
      </c>
      <c r="C1735" s="7" t="s">
        <v>5598</v>
      </c>
      <c r="D1735" s="8" t="s">
        <v>5599</v>
      </c>
      <c r="E1735" s="7" t="s">
        <v>5600</v>
      </c>
      <c r="F1735" s="6" t="s">
        <v>80</v>
      </c>
      <c r="G1735" s="6" t="s">
        <v>9454</v>
      </c>
      <c r="H1735" s="6" t="s">
        <v>12</v>
      </c>
    </row>
    <row r="1736" spans="1:8" x14ac:dyDescent="0.25">
      <c r="A1736" s="11" t="s">
        <v>5601</v>
      </c>
      <c r="B1736" s="6" t="s">
        <v>584</v>
      </c>
      <c r="C1736" s="7" t="s">
        <v>5602</v>
      </c>
      <c r="D1736" s="8" t="s">
        <v>5603</v>
      </c>
      <c r="E1736" s="7" t="s">
        <v>5496</v>
      </c>
      <c r="F1736" s="6" t="s">
        <v>80</v>
      </c>
      <c r="G1736" s="6" t="s">
        <v>9454</v>
      </c>
      <c r="H1736" s="6" t="s">
        <v>12</v>
      </c>
    </row>
    <row r="1737" spans="1:8" x14ac:dyDescent="0.25">
      <c r="A1737" s="11" t="s">
        <v>5604</v>
      </c>
      <c r="B1737" s="6" t="s">
        <v>584</v>
      </c>
      <c r="C1737" s="7" t="s">
        <v>5605</v>
      </c>
      <c r="D1737" s="8" t="s">
        <v>5606</v>
      </c>
      <c r="E1737" s="7" t="s">
        <v>5607</v>
      </c>
      <c r="F1737" s="6" t="s">
        <v>80</v>
      </c>
      <c r="G1737" s="6" t="s">
        <v>9454</v>
      </c>
      <c r="H1737" s="6" t="s">
        <v>12</v>
      </c>
    </row>
    <row r="1738" spans="1:8" x14ac:dyDescent="0.25">
      <c r="A1738" s="11" t="s">
        <v>5608</v>
      </c>
      <c r="B1738" s="6" t="s">
        <v>584</v>
      </c>
      <c r="C1738" s="7" t="s">
        <v>5609</v>
      </c>
      <c r="D1738" s="8" t="s">
        <v>5610</v>
      </c>
      <c r="E1738" s="7" t="s">
        <v>5611</v>
      </c>
      <c r="F1738" s="6" t="s">
        <v>80</v>
      </c>
      <c r="G1738" s="6" t="s">
        <v>9454</v>
      </c>
      <c r="H1738" s="6" t="s">
        <v>12</v>
      </c>
    </row>
    <row r="1739" spans="1:8" x14ac:dyDescent="0.25">
      <c r="A1739" s="11" t="s">
        <v>5612</v>
      </c>
      <c r="B1739" s="6" t="s">
        <v>584</v>
      </c>
      <c r="C1739" s="7" t="s">
        <v>5613</v>
      </c>
      <c r="D1739" s="8" t="s">
        <v>5614</v>
      </c>
      <c r="E1739" s="7" t="s">
        <v>5615</v>
      </c>
      <c r="F1739" s="6" t="s">
        <v>80</v>
      </c>
      <c r="G1739" s="6" t="s">
        <v>9454</v>
      </c>
      <c r="H1739" s="6" t="s">
        <v>12</v>
      </c>
    </row>
    <row r="1740" spans="1:8" x14ac:dyDescent="0.25">
      <c r="A1740" s="11" t="s">
        <v>5616</v>
      </c>
      <c r="B1740" s="6" t="s">
        <v>584</v>
      </c>
      <c r="C1740" s="7" t="s">
        <v>5617</v>
      </c>
      <c r="D1740" s="8" t="s">
        <v>5618</v>
      </c>
      <c r="E1740" s="7" t="s">
        <v>5619</v>
      </c>
      <c r="F1740" s="6" t="s">
        <v>80</v>
      </c>
      <c r="G1740" s="6" t="s">
        <v>9454</v>
      </c>
      <c r="H1740" s="6" t="s">
        <v>12</v>
      </c>
    </row>
    <row r="1741" spans="1:8" x14ac:dyDescent="0.25">
      <c r="A1741" s="11" t="s">
        <v>5620</v>
      </c>
      <c r="B1741" s="6" t="s">
        <v>584</v>
      </c>
      <c r="C1741" s="7" t="s">
        <v>5621</v>
      </c>
      <c r="D1741" s="8" t="s">
        <v>5622</v>
      </c>
      <c r="E1741" s="7" t="s">
        <v>5623</v>
      </c>
      <c r="F1741" s="6" t="s">
        <v>80</v>
      </c>
      <c r="G1741" s="6" t="s">
        <v>9454</v>
      </c>
      <c r="H1741" s="6" t="s">
        <v>12</v>
      </c>
    </row>
    <row r="1742" spans="1:8" x14ac:dyDescent="0.25">
      <c r="A1742" s="11" t="s">
        <v>5624</v>
      </c>
      <c r="B1742" s="6" t="s">
        <v>584</v>
      </c>
      <c r="C1742" s="7" t="s">
        <v>5625</v>
      </c>
      <c r="D1742" s="8" t="s">
        <v>5626</v>
      </c>
      <c r="E1742" s="7" t="s">
        <v>5627</v>
      </c>
      <c r="F1742" s="6" t="s">
        <v>80</v>
      </c>
      <c r="G1742" s="6" t="s">
        <v>9454</v>
      </c>
      <c r="H1742" s="6" t="s">
        <v>12</v>
      </c>
    </row>
    <row r="1743" spans="1:8" x14ac:dyDescent="0.25">
      <c r="A1743" s="11" t="s">
        <v>5628</v>
      </c>
      <c r="B1743" s="6" t="s">
        <v>584</v>
      </c>
      <c r="C1743" s="7" t="s">
        <v>5629</v>
      </c>
      <c r="D1743" s="8" t="s">
        <v>5630</v>
      </c>
      <c r="E1743" s="7" t="s">
        <v>5631</v>
      </c>
      <c r="F1743" s="6" t="s">
        <v>80</v>
      </c>
      <c r="G1743" s="6" t="s">
        <v>9454</v>
      </c>
      <c r="H1743" s="6" t="s">
        <v>12</v>
      </c>
    </row>
    <row r="1744" spans="1:8" x14ac:dyDescent="0.25">
      <c r="A1744" s="11" t="s">
        <v>5632</v>
      </c>
      <c r="B1744" s="6" t="s">
        <v>584</v>
      </c>
      <c r="C1744" s="7" t="s">
        <v>5633</v>
      </c>
      <c r="D1744" s="8" t="s">
        <v>5634</v>
      </c>
      <c r="E1744" s="7" t="s">
        <v>5635</v>
      </c>
      <c r="F1744" s="6" t="s">
        <v>80</v>
      </c>
      <c r="G1744" s="6" t="s">
        <v>9454</v>
      </c>
      <c r="H1744" s="6" t="s">
        <v>12</v>
      </c>
    </row>
    <row r="1745" spans="1:8" x14ac:dyDescent="0.25">
      <c r="A1745" s="11" t="s">
        <v>5636</v>
      </c>
      <c r="B1745" s="6" t="s">
        <v>584</v>
      </c>
      <c r="C1745" s="7" t="s">
        <v>5637</v>
      </c>
      <c r="D1745" s="8" t="s">
        <v>5638</v>
      </c>
      <c r="E1745" s="7" t="s">
        <v>5639</v>
      </c>
      <c r="F1745" s="6" t="s">
        <v>80</v>
      </c>
      <c r="G1745" s="6" t="s">
        <v>9454</v>
      </c>
      <c r="H1745" s="6" t="s">
        <v>12</v>
      </c>
    </row>
    <row r="1746" spans="1:8" x14ac:dyDescent="0.25">
      <c r="A1746" s="11" t="s">
        <v>5640</v>
      </c>
      <c r="B1746" s="6" t="s">
        <v>584</v>
      </c>
      <c r="C1746" s="7" t="s">
        <v>5641</v>
      </c>
      <c r="D1746" s="8" t="s">
        <v>5642</v>
      </c>
      <c r="E1746" s="7" t="s">
        <v>5643</v>
      </c>
      <c r="F1746" s="6" t="s">
        <v>80</v>
      </c>
      <c r="G1746" s="6" t="s">
        <v>9454</v>
      </c>
      <c r="H1746" s="6" t="s">
        <v>12</v>
      </c>
    </row>
    <row r="1747" spans="1:8" x14ac:dyDescent="0.25">
      <c r="A1747" s="11" t="s">
        <v>5644</v>
      </c>
      <c r="B1747" s="6" t="s">
        <v>606</v>
      </c>
      <c r="C1747" s="7" t="s">
        <v>5645</v>
      </c>
      <c r="D1747" s="8" t="s">
        <v>5646</v>
      </c>
      <c r="E1747" s="7" t="s">
        <v>5647</v>
      </c>
      <c r="F1747" s="6" t="s">
        <v>173</v>
      </c>
      <c r="G1747" s="6" t="s">
        <v>9454</v>
      </c>
      <c r="H1747" s="6" t="s">
        <v>12</v>
      </c>
    </row>
    <row r="1748" spans="1:8" x14ac:dyDescent="0.25">
      <c r="A1748" s="11" t="s">
        <v>5648</v>
      </c>
      <c r="B1748" s="6" t="s">
        <v>606</v>
      </c>
      <c r="C1748" s="7" t="s">
        <v>5649</v>
      </c>
      <c r="D1748" s="8" t="s">
        <v>5650</v>
      </c>
      <c r="E1748" s="7" t="s">
        <v>5651</v>
      </c>
      <c r="F1748" s="6" t="s">
        <v>11</v>
      </c>
      <c r="G1748" s="6" t="s">
        <v>9454</v>
      </c>
      <c r="H1748" s="6" t="s">
        <v>12</v>
      </c>
    </row>
    <row r="1749" spans="1:8" x14ac:dyDescent="0.25">
      <c r="A1749" s="11" t="s">
        <v>5652</v>
      </c>
      <c r="B1749" s="6" t="s">
        <v>606</v>
      </c>
      <c r="C1749" s="7" t="s">
        <v>5653</v>
      </c>
      <c r="D1749" s="8" t="s">
        <v>5654</v>
      </c>
      <c r="E1749" s="7" t="s">
        <v>5655</v>
      </c>
      <c r="F1749" s="6" t="s">
        <v>11</v>
      </c>
      <c r="G1749" s="6" t="s">
        <v>9454</v>
      </c>
      <c r="H1749" s="6" t="s">
        <v>12</v>
      </c>
    </row>
    <row r="1750" spans="1:8" x14ac:dyDescent="0.25">
      <c r="A1750" s="11" t="s">
        <v>5656</v>
      </c>
      <c r="B1750" s="6" t="s">
        <v>606</v>
      </c>
      <c r="C1750" s="7" t="s">
        <v>5657</v>
      </c>
      <c r="D1750" s="8" t="s">
        <v>5658</v>
      </c>
      <c r="E1750" s="7" t="s">
        <v>5659</v>
      </c>
      <c r="F1750" s="6" t="s">
        <v>11</v>
      </c>
      <c r="G1750" s="6" t="s">
        <v>9454</v>
      </c>
      <c r="H1750" s="6" t="s">
        <v>12</v>
      </c>
    </row>
    <row r="1751" spans="1:8" x14ac:dyDescent="0.25">
      <c r="A1751" s="11" t="s">
        <v>5660</v>
      </c>
      <c r="B1751" s="6" t="s">
        <v>606</v>
      </c>
      <c r="C1751" s="7" t="s">
        <v>5661</v>
      </c>
      <c r="D1751" s="8" t="s">
        <v>5662</v>
      </c>
      <c r="E1751" s="7" t="s">
        <v>5663</v>
      </c>
      <c r="F1751" s="6" t="s">
        <v>11</v>
      </c>
      <c r="G1751" s="6" t="s">
        <v>9454</v>
      </c>
      <c r="H1751" s="6" t="s">
        <v>12</v>
      </c>
    </row>
    <row r="1752" spans="1:8" x14ac:dyDescent="0.25">
      <c r="A1752" s="11" t="s">
        <v>5664</v>
      </c>
      <c r="B1752" s="6" t="s">
        <v>606</v>
      </c>
      <c r="C1752" s="7" t="s">
        <v>5665</v>
      </c>
      <c r="D1752" s="8" t="s">
        <v>5666</v>
      </c>
      <c r="E1752" s="7" t="s">
        <v>5667</v>
      </c>
      <c r="F1752" s="6" t="s">
        <v>11</v>
      </c>
      <c r="G1752" s="6" t="s">
        <v>9454</v>
      </c>
      <c r="H1752" s="6" t="s">
        <v>12</v>
      </c>
    </row>
    <row r="1753" spans="1:8" x14ac:dyDescent="0.25">
      <c r="A1753" s="11" t="s">
        <v>5668</v>
      </c>
      <c r="B1753" s="6" t="s">
        <v>606</v>
      </c>
      <c r="C1753" s="7" t="s">
        <v>5669</v>
      </c>
      <c r="D1753" s="8" t="s">
        <v>5670</v>
      </c>
      <c r="E1753" s="7" t="s">
        <v>5671</v>
      </c>
      <c r="F1753" s="6" t="s">
        <v>11</v>
      </c>
      <c r="G1753" s="6" t="s">
        <v>9454</v>
      </c>
      <c r="H1753" s="6" t="s">
        <v>12</v>
      </c>
    </row>
    <row r="1754" spans="1:8" x14ac:dyDescent="0.25">
      <c r="A1754" s="11" t="s">
        <v>5672</v>
      </c>
      <c r="B1754" s="6" t="s">
        <v>606</v>
      </c>
      <c r="C1754" s="7" t="s">
        <v>5673</v>
      </c>
      <c r="D1754" s="8" t="s">
        <v>5674</v>
      </c>
      <c r="E1754" s="7" t="s">
        <v>5675</v>
      </c>
      <c r="F1754" s="6" t="s">
        <v>11</v>
      </c>
      <c r="G1754" s="6" t="s">
        <v>9454</v>
      </c>
      <c r="H1754" s="6" t="s">
        <v>12</v>
      </c>
    </row>
    <row r="1755" spans="1:8" x14ac:dyDescent="0.25">
      <c r="A1755" s="11" t="s">
        <v>5676</v>
      </c>
      <c r="B1755" s="6" t="s">
        <v>606</v>
      </c>
      <c r="C1755" s="7" t="s">
        <v>5677</v>
      </c>
      <c r="D1755" s="8" t="s">
        <v>5678</v>
      </c>
      <c r="E1755" s="7" t="s">
        <v>5679</v>
      </c>
      <c r="F1755" s="6" t="s">
        <v>80</v>
      </c>
      <c r="G1755" s="6" t="s">
        <v>9454</v>
      </c>
      <c r="H1755" s="6" t="s">
        <v>12</v>
      </c>
    </row>
    <row r="1756" spans="1:8" x14ac:dyDescent="0.25">
      <c r="A1756" s="11" t="s">
        <v>5680</v>
      </c>
      <c r="B1756" s="6" t="s">
        <v>606</v>
      </c>
      <c r="C1756" s="7" t="s">
        <v>5681</v>
      </c>
      <c r="D1756" s="8" t="s">
        <v>5682</v>
      </c>
      <c r="E1756" s="7" t="s">
        <v>5683</v>
      </c>
      <c r="F1756" s="6" t="s">
        <v>80</v>
      </c>
      <c r="G1756" s="6" t="s">
        <v>9454</v>
      </c>
      <c r="H1756" s="6" t="s">
        <v>12</v>
      </c>
    </row>
    <row r="1757" spans="1:8" x14ac:dyDescent="0.25">
      <c r="A1757" s="11" t="s">
        <v>5684</v>
      </c>
      <c r="B1757" s="6" t="s">
        <v>606</v>
      </c>
      <c r="C1757" s="7" t="s">
        <v>5685</v>
      </c>
      <c r="D1757" s="8" t="s">
        <v>5686</v>
      </c>
      <c r="E1757" s="7" t="s">
        <v>5687</v>
      </c>
      <c r="F1757" s="6" t="s">
        <v>80</v>
      </c>
      <c r="G1757" s="6" t="s">
        <v>9454</v>
      </c>
      <c r="H1757" s="6" t="s">
        <v>12</v>
      </c>
    </row>
    <row r="1758" spans="1:8" x14ac:dyDescent="0.25">
      <c r="A1758" s="11" t="s">
        <v>5688</v>
      </c>
      <c r="B1758" s="6" t="s">
        <v>606</v>
      </c>
      <c r="C1758" s="7" t="s">
        <v>5689</v>
      </c>
      <c r="D1758" s="8" t="s">
        <v>5690</v>
      </c>
      <c r="E1758" s="7" t="s">
        <v>5691</v>
      </c>
      <c r="F1758" s="6" t="s">
        <v>80</v>
      </c>
      <c r="G1758" s="6" t="s">
        <v>9454</v>
      </c>
      <c r="H1758" s="6" t="s">
        <v>12</v>
      </c>
    </row>
    <row r="1759" spans="1:8" x14ac:dyDescent="0.25">
      <c r="A1759" s="11" t="s">
        <v>5692</v>
      </c>
      <c r="B1759" s="6" t="s">
        <v>606</v>
      </c>
      <c r="C1759" s="7" t="s">
        <v>5693</v>
      </c>
      <c r="D1759" s="8" t="s">
        <v>5694</v>
      </c>
      <c r="E1759" s="7" t="s">
        <v>5695</v>
      </c>
      <c r="F1759" s="6" t="s">
        <v>80</v>
      </c>
      <c r="G1759" s="6" t="s">
        <v>9454</v>
      </c>
      <c r="H1759" s="6" t="s">
        <v>12</v>
      </c>
    </row>
    <row r="1760" spans="1:8" x14ac:dyDescent="0.25">
      <c r="A1760" s="11" t="s">
        <v>5696</v>
      </c>
      <c r="B1760" s="6" t="s">
        <v>606</v>
      </c>
      <c r="C1760" s="7" t="s">
        <v>5697</v>
      </c>
      <c r="D1760" s="8" t="s">
        <v>5698</v>
      </c>
      <c r="E1760" s="7" t="s">
        <v>5699</v>
      </c>
      <c r="F1760" s="6" t="s">
        <v>80</v>
      </c>
      <c r="G1760" s="6" t="s">
        <v>9454</v>
      </c>
      <c r="H1760" s="6" t="s">
        <v>12</v>
      </c>
    </row>
    <row r="1761" spans="1:8" x14ac:dyDescent="0.25">
      <c r="A1761" s="11" t="s">
        <v>5700</v>
      </c>
      <c r="B1761" s="6" t="s">
        <v>606</v>
      </c>
      <c r="C1761" s="7" t="s">
        <v>5701</v>
      </c>
      <c r="D1761" s="8" t="s">
        <v>5702</v>
      </c>
      <c r="E1761" s="7" t="s">
        <v>5703</v>
      </c>
      <c r="F1761" s="6" t="s">
        <v>80</v>
      </c>
      <c r="G1761" s="6" t="s">
        <v>9454</v>
      </c>
      <c r="H1761" s="6" t="s">
        <v>12</v>
      </c>
    </row>
    <row r="1762" spans="1:8" x14ac:dyDescent="0.25">
      <c r="A1762" s="11" t="s">
        <v>5704</v>
      </c>
      <c r="B1762" s="6" t="s">
        <v>606</v>
      </c>
      <c r="C1762" s="7" t="s">
        <v>5705</v>
      </c>
      <c r="D1762" s="8" t="s">
        <v>5706</v>
      </c>
      <c r="E1762" s="7" t="s">
        <v>5707</v>
      </c>
      <c r="F1762" s="6" t="s">
        <v>80</v>
      </c>
      <c r="G1762" s="6" t="s">
        <v>9454</v>
      </c>
      <c r="H1762" s="6" t="s">
        <v>12</v>
      </c>
    </row>
    <row r="1763" spans="1:8" x14ac:dyDescent="0.25">
      <c r="A1763" s="11" t="s">
        <v>5708</v>
      </c>
      <c r="B1763" s="6" t="s">
        <v>606</v>
      </c>
      <c r="C1763" s="7" t="s">
        <v>5709</v>
      </c>
      <c r="D1763" s="8" t="s">
        <v>5710</v>
      </c>
      <c r="E1763" s="7" t="s">
        <v>5711</v>
      </c>
      <c r="F1763" s="6" t="s">
        <v>80</v>
      </c>
      <c r="G1763" s="6" t="s">
        <v>9454</v>
      </c>
      <c r="H1763" s="6" t="s">
        <v>12</v>
      </c>
    </row>
    <row r="1764" spans="1:8" x14ac:dyDescent="0.25">
      <c r="A1764" s="11" t="s">
        <v>5712</v>
      </c>
      <c r="B1764" s="6" t="s">
        <v>606</v>
      </c>
      <c r="C1764" s="7" t="s">
        <v>5713</v>
      </c>
      <c r="D1764" s="8" t="s">
        <v>5714</v>
      </c>
      <c r="E1764" s="7" t="s">
        <v>5715</v>
      </c>
      <c r="F1764" s="6" t="s">
        <v>80</v>
      </c>
      <c r="G1764" s="6" t="s">
        <v>9454</v>
      </c>
      <c r="H1764" s="6" t="s">
        <v>12</v>
      </c>
    </row>
    <row r="1765" spans="1:8" x14ac:dyDescent="0.25">
      <c r="A1765" s="11" t="s">
        <v>5716</v>
      </c>
      <c r="B1765" s="6" t="s">
        <v>606</v>
      </c>
      <c r="C1765" s="7" t="s">
        <v>5717</v>
      </c>
      <c r="D1765" s="8" t="s">
        <v>5718</v>
      </c>
      <c r="E1765" s="7" t="s">
        <v>5719</v>
      </c>
      <c r="F1765" s="6" t="s">
        <v>80</v>
      </c>
      <c r="G1765" s="6" t="s">
        <v>9454</v>
      </c>
      <c r="H1765" s="6" t="s">
        <v>12</v>
      </c>
    </row>
    <row r="1766" spans="1:8" x14ac:dyDescent="0.25">
      <c r="A1766" s="11" t="s">
        <v>5720</v>
      </c>
      <c r="B1766" s="6" t="s">
        <v>606</v>
      </c>
      <c r="C1766" s="7" t="s">
        <v>5721</v>
      </c>
      <c r="D1766" s="8" t="s">
        <v>5722</v>
      </c>
      <c r="E1766" s="7" t="s">
        <v>5723</v>
      </c>
      <c r="F1766" s="6" t="s">
        <v>80</v>
      </c>
      <c r="G1766" s="6" t="s">
        <v>9454</v>
      </c>
      <c r="H1766" s="6" t="s">
        <v>12</v>
      </c>
    </row>
    <row r="1767" spans="1:8" x14ac:dyDescent="0.25">
      <c r="A1767" s="11" t="s">
        <v>5724</v>
      </c>
      <c r="B1767" s="6" t="s">
        <v>606</v>
      </c>
      <c r="C1767" s="7" t="s">
        <v>5725</v>
      </c>
      <c r="D1767" s="8" t="s">
        <v>5726</v>
      </c>
      <c r="E1767" s="7" t="s">
        <v>5727</v>
      </c>
      <c r="F1767" s="6" t="s">
        <v>80</v>
      </c>
      <c r="G1767" s="6" t="s">
        <v>9454</v>
      </c>
      <c r="H1767" s="6" t="s">
        <v>12</v>
      </c>
    </row>
    <row r="1768" spans="1:8" x14ac:dyDescent="0.25">
      <c r="A1768" s="11" t="s">
        <v>5728</v>
      </c>
      <c r="B1768" s="6" t="s">
        <v>606</v>
      </c>
      <c r="C1768" s="7" t="s">
        <v>5729</v>
      </c>
      <c r="D1768" s="8" t="s">
        <v>5730</v>
      </c>
      <c r="E1768" s="7" t="s">
        <v>5731</v>
      </c>
      <c r="F1768" s="6" t="s">
        <v>80</v>
      </c>
      <c r="G1768" s="6" t="s">
        <v>9454</v>
      </c>
      <c r="H1768" s="6" t="s">
        <v>12</v>
      </c>
    </row>
    <row r="1769" spans="1:8" x14ac:dyDescent="0.25">
      <c r="A1769" s="11" t="s">
        <v>5732</v>
      </c>
      <c r="B1769" s="6" t="s">
        <v>606</v>
      </c>
      <c r="C1769" s="7" t="s">
        <v>5733</v>
      </c>
      <c r="D1769" s="8" t="s">
        <v>5734</v>
      </c>
      <c r="E1769" s="7" t="s">
        <v>5735</v>
      </c>
      <c r="F1769" s="6" t="s">
        <v>80</v>
      </c>
      <c r="G1769" s="6" t="s">
        <v>9454</v>
      </c>
      <c r="H1769" s="6" t="s">
        <v>12</v>
      </c>
    </row>
    <row r="1770" spans="1:8" x14ac:dyDescent="0.25">
      <c r="A1770" s="11" t="s">
        <v>5736</v>
      </c>
      <c r="B1770" s="6" t="s">
        <v>606</v>
      </c>
      <c r="C1770" s="7" t="s">
        <v>5737</v>
      </c>
      <c r="D1770" s="8" t="s">
        <v>5738</v>
      </c>
      <c r="E1770" s="7" t="s">
        <v>5739</v>
      </c>
      <c r="F1770" s="6" t="s">
        <v>80</v>
      </c>
      <c r="G1770" s="6" t="s">
        <v>9454</v>
      </c>
      <c r="H1770" s="6" t="s">
        <v>12</v>
      </c>
    </row>
    <row r="1771" spans="1:8" x14ac:dyDescent="0.25">
      <c r="A1771" s="11" t="s">
        <v>5740</v>
      </c>
      <c r="B1771" s="6" t="s">
        <v>606</v>
      </c>
      <c r="C1771" s="7" t="s">
        <v>5741</v>
      </c>
      <c r="D1771" s="8" t="s">
        <v>5742</v>
      </c>
      <c r="E1771" s="7" t="s">
        <v>5743</v>
      </c>
      <c r="F1771" s="6" t="s">
        <v>80</v>
      </c>
      <c r="G1771" s="6" t="s">
        <v>9454</v>
      </c>
      <c r="H1771" s="6" t="s">
        <v>12</v>
      </c>
    </row>
    <row r="1772" spans="1:8" x14ac:dyDescent="0.25">
      <c r="A1772" s="11" t="s">
        <v>5744</v>
      </c>
      <c r="B1772" s="6" t="s">
        <v>606</v>
      </c>
      <c r="C1772" s="7" t="s">
        <v>5745</v>
      </c>
      <c r="D1772" s="8" t="s">
        <v>5746</v>
      </c>
      <c r="E1772" s="7" t="s">
        <v>5747</v>
      </c>
      <c r="F1772" s="6" t="s">
        <v>80</v>
      </c>
      <c r="G1772" s="6" t="s">
        <v>9454</v>
      </c>
      <c r="H1772" s="6" t="s">
        <v>12</v>
      </c>
    </row>
    <row r="1773" spans="1:8" x14ac:dyDescent="0.25">
      <c r="A1773" s="11" t="s">
        <v>5748</v>
      </c>
      <c r="B1773" s="6" t="s">
        <v>606</v>
      </c>
      <c r="C1773" s="7" t="s">
        <v>5749</v>
      </c>
      <c r="D1773" s="8" t="s">
        <v>5750</v>
      </c>
      <c r="E1773" s="7" t="s">
        <v>5751</v>
      </c>
      <c r="F1773" s="6" t="s">
        <v>80</v>
      </c>
      <c r="G1773" s="6" t="s">
        <v>9454</v>
      </c>
      <c r="H1773" s="6" t="s">
        <v>12</v>
      </c>
    </row>
    <row r="1774" spans="1:8" x14ac:dyDescent="0.25">
      <c r="A1774" s="11" t="s">
        <v>5752</v>
      </c>
      <c r="B1774" s="6" t="s">
        <v>606</v>
      </c>
      <c r="C1774" s="7" t="s">
        <v>5753</v>
      </c>
      <c r="D1774" s="8" t="s">
        <v>5754</v>
      </c>
      <c r="E1774" s="7" t="s">
        <v>5755</v>
      </c>
      <c r="F1774" s="6" t="s">
        <v>80</v>
      </c>
      <c r="G1774" s="6" t="s">
        <v>9454</v>
      </c>
      <c r="H1774" s="6" t="s">
        <v>12</v>
      </c>
    </row>
    <row r="1775" spans="1:8" x14ac:dyDescent="0.25">
      <c r="A1775" s="11" t="s">
        <v>5756</v>
      </c>
      <c r="B1775" s="6" t="s">
        <v>606</v>
      </c>
      <c r="C1775" s="7" t="s">
        <v>5757</v>
      </c>
      <c r="D1775" s="8" t="s">
        <v>5758</v>
      </c>
      <c r="E1775" s="7" t="s">
        <v>5759</v>
      </c>
      <c r="F1775" s="6" t="s">
        <v>80</v>
      </c>
      <c r="G1775" s="6" t="s">
        <v>9454</v>
      </c>
      <c r="H1775" s="6" t="s">
        <v>12</v>
      </c>
    </row>
    <row r="1776" spans="1:8" x14ac:dyDescent="0.25">
      <c r="A1776" s="11" t="s">
        <v>5760</v>
      </c>
      <c r="B1776" s="6" t="s">
        <v>606</v>
      </c>
      <c r="C1776" s="7" t="s">
        <v>5761</v>
      </c>
      <c r="D1776" s="8" t="s">
        <v>5762</v>
      </c>
      <c r="E1776" s="7" t="s">
        <v>5763</v>
      </c>
      <c r="F1776" s="6" t="s">
        <v>80</v>
      </c>
      <c r="G1776" s="6" t="s">
        <v>9454</v>
      </c>
      <c r="H1776" s="6" t="s">
        <v>12</v>
      </c>
    </row>
    <row r="1777" spans="1:8" x14ac:dyDescent="0.25">
      <c r="A1777" s="11" t="s">
        <v>5764</v>
      </c>
      <c r="B1777" s="6" t="s">
        <v>606</v>
      </c>
      <c r="C1777" s="7" t="s">
        <v>5765</v>
      </c>
      <c r="D1777" s="8" t="s">
        <v>5766</v>
      </c>
      <c r="E1777" s="7" t="s">
        <v>5767</v>
      </c>
      <c r="F1777" s="6" t="s">
        <v>122</v>
      </c>
      <c r="G1777" s="6" t="s">
        <v>9454</v>
      </c>
      <c r="H1777" s="6" t="s">
        <v>12</v>
      </c>
    </row>
    <row r="1778" spans="1:8" x14ac:dyDescent="0.25">
      <c r="A1778" s="11" t="s">
        <v>5768</v>
      </c>
      <c r="B1778" s="6" t="s">
        <v>606</v>
      </c>
      <c r="C1778" s="7" t="s">
        <v>5769</v>
      </c>
      <c r="D1778" s="8" t="s">
        <v>5770</v>
      </c>
      <c r="E1778" s="7" t="s">
        <v>5771</v>
      </c>
      <c r="F1778" s="6" t="s">
        <v>122</v>
      </c>
      <c r="G1778" s="6" t="s">
        <v>9454</v>
      </c>
      <c r="H1778" s="6" t="s">
        <v>12</v>
      </c>
    </row>
    <row r="1779" spans="1:8" x14ac:dyDescent="0.25">
      <c r="A1779" s="11" t="s">
        <v>5772</v>
      </c>
      <c r="B1779" s="6" t="s">
        <v>3415</v>
      </c>
      <c r="C1779" s="7" t="s">
        <v>5773</v>
      </c>
      <c r="D1779" s="8" t="s">
        <v>5774</v>
      </c>
      <c r="E1779" s="7" t="s">
        <v>5775</v>
      </c>
      <c r="F1779" s="6" t="s">
        <v>5776</v>
      </c>
      <c r="G1779" s="6" t="s">
        <v>9454</v>
      </c>
      <c r="H1779" s="6" t="s">
        <v>12</v>
      </c>
    </row>
    <row r="1780" spans="1:8" x14ac:dyDescent="0.25">
      <c r="A1780" s="11" t="s">
        <v>5777</v>
      </c>
      <c r="B1780" s="6" t="s">
        <v>5778</v>
      </c>
      <c r="C1780" s="7" t="s">
        <v>5779</v>
      </c>
      <c r="D1780" s="8" t="s">
        <v>5780</v>
      </c>
      <c r="E1780" s="7" t="s">
        <v>5781</v>
      </c>
      <c r="F1780" s="6" t="s">
        <v>37</v>
      </c>
      <c r="G1780" s="6" t="s">
        <v>9454</v>
      </c>
      <c r="H1780" s="6" t="s">
        <v>12</v>
      </c>
    </row>
    <row r="1781" spans="1:8" x14ac:dyDescent="0.25">
      <c r="A1781" s="11" t="s">
        <v>5782</v>
      </c>
      <c r="B1781" s="6" t="s">
        <v>5778</v>
      </c>
      <c r="C1781" s="7" t="s">
        <v>5783</v>
      </c>
      <c r="D1781" s="8" t="s">
        <v>5784</v>
      </c>
      <c r="E1781" s="7" t="s">
        <v>5785</v>
      </c>
      <c r="F1781" s="6" t="s">
        <v>37</v>
      </c>
      <c r="G1781" s="6" t="s">
        <v>9454</v>
      </c>
      <c r="H1781" s="6" t="s">
        <v>12</v>
      </c>
    </row>
    <row r="1782" spans="1:8" x14ac:dyDescent="0.25">
      <c r="A1782" s="11" t="s">
        <v>5786</v>
      </c>
      <c r="B1782" s="6" t="s">
        <v>3419</v>
      </c>
      <c r="C1782" s="7" t="s">
        <v>5787</v>
      </c>
      <c r="D1782" s="8" t="s">
        <v>5788</v>
      </c>
      <c r="E1782" s="7" t="s">
        <v>5789</v>
      </c>
      <c r="F1782" s="6" t="s">
        <v>11</v>
      </c>
      <c r="G1782" s="6" t="s">
        <v>9454</v>
      </c>
      <c r="H1782" s="6" t="s">
        <v>12</v>
      </c>
    </row>
    <row r="1783" spans="1:8" x14ac:dyDescent="0.25">
      <c r="A1783" s="11" t="s">
        <v>5790</v>
      </c>
      <c r="B1783" s="6" t="s">
        <v>859</v>
      </c>
      <c r="C1783" s="7" t="s">
        <v>5791</v>
      </c>
      <c r="D1783" s="8" t="s">
        <v>5792</v>
      </c>
      <c r="E1783" s="7" t="s">
        <v>5793</v>
      </c>
      <c r="F1783" s="6" t="s">
        <v>11</v>
      </c>
      <c r="G1783" s="6" t="s">
        <v>9454</v>
      </c>
      <c r="H1783" s="6" t="s">
        <v>12</v>
      </c>
    </row>
    <row r="1784" spans="1:8" x14ac:dyDescent="0.25">
      <c r="A1784" s="11" t="s">
        <v>5794</v>
      </c>
      <c r="B1784" s="6" t="s">
        <v>859</v>
      </c>
      <c r="C1784" s="7" t="s">
        <v>5795</v>
      </c>
      <c r="D1784" s="8" t="s">
        <v>5796</v>
      </c>
      <c r="E1784" s="7" t="s">
        <v>5797</v>
      </c>
      <c r="F1784" s="6" t="s">
        <v>11</v>
      </c>
      <c r="G1784" s="6" t="s">
        <v>9454</v>
      </c>
      <c r="H1784" s="6" t="s">
        <v>12</v>
      </c>
    </row>
    <row r="1785" spans="1:8" x14ac:dyDescent="0.25">
      <c r="A1785" s="11" t="s">
        <v>5798</v>
      </c>
      <c r="B1785" s="6" t="s">
        <v>859</v>
      </c>
      <c r="C1785" s="7" t="s">
        <v>5799</v>
      </c>
      <c r="D1785" s="8" t="s">
        <v>5800</v>
      </c>
      <c r="E1785" s="7" t="s">
        <v>5801</v>
      </c>
      <c r="F1785" s="6" t="s">
        <v>11</v>
      </c>
      <c r="G1785" s="6" t="s">
        <v>9454</v>
      </c>
      <c r="H1785" s="6" t="s">
        <v>12</v>
      </c>
    </row>
    <row r="1786" spans="1:8" x14ac:dyDescent="0.25">
      <c r="A1786" s="11" t="s">
        <v>5802</v>
      </c>
      <c r="B1786" s="6" t="s">
        <v>859</v>
      </c>
      <c r="C1786" s="7" t="s">
        <v>5803</v>
      </c>
      <c r="D1786" s="8" t="s">
        <v>5804</v>
      </c>
      <c r="E1786" s="7" t="s">
        <v>5805</v>
      </c>
      <c r="F1786" s="6" t="s">
        <v>11</v>
      </c>
      <c r="G1786" s="6" t="s">
        <v>9454</v>
      </c>
      <c r="H1786" s="6" t="s">
        <v>12</v>
      </c>
    </row>
    <row r="1787" spans="1:8" x14ac:dyDescent="0.25">
      <c r="A1787" s="11" t="s">
        <v>5806</v>
      </c>
      <c r="B1787" s="6" t="s">
        <v>859</v>
      </c>
      <c r="C1787" s="7" t="s">
        <v>5807</v>
      </c>
      <c r="D1787" s="8" t="s">
        <v>5808</v>
      </c>
      <c r="E1787" s="7" t="s">
        <v>5809</v>
      </c>
      <c r="F1787" s="6" t="s">
        <v>270</v>
      </c>
      <c r="G1787" s="6" t="s">
        <v>9454</v>
      </c>
      <c r="H1787" s="6" t="s">
        <v>12</v>
      </c>
    </row>
    <row r="1788" spans="1:8" x14ac:dyDescent="0.25">
      <c r="A1788" s="11" t="s">
        <v>5810</v>
      </c>
      <c r="B1788" s="6" t="s">
        <v>5811</v>
      </c>
      <c r="C1788" s="7" t="s">
        <v>5812</v>
      </c>
      <c r="D1788" s="8" t="s">
        <v>5813</v>
      </c>
      <c r="E1788" s="7" t="s">
        <v>5814</v>
      </c>
      <c r="F1788" s="6" t="s">
        <v>2421</v>
      </c>
      <c r="G1788" s="6" t="s">
        <v>9454</v>
      </c>
      <c r="H1788" s="6" t="s">
        <v>12</v>
      </c>
    </row>
    <row r="1789" spans="1:8" x14ac:dyDescent="0.25">
      <c r="A1789" s="11" t="s">
        <v>5815</v>
      </c>
      <c r="B1789" s="6" t="s">
        <v>5811</v>
      </c>
      <c r="C1789" s="7" t="s">
        <v>5816</v>
      </c>
      <c r="D1789" s="8" t="s">
        <v>5817</v>
      </c>
      <c r="E1789" s="7" t="s">
        <v>5818</v>
      </c>
      <c r="F1789" s="6" t="s">
        <v>11</v>
      </c>
      <c r="G1789" s="6" t="s">
        <v>9454</v>
      </c>
      <c r="H1789" s="6" t="s">
        <v>12</v>
      </c>
    </row>
    <row r="1790" spans="1:8" x14ac:dyDescent="0.25">
      <c r="A1790" s="11" t="s">
        <v>5819</v>
      </c>
      <c r="B1790" s="6" t="s">
        <v>2035</v>
      </c>
      <c r="C1790" s="7" t="s">
        <v>5820</v>
      </c>
      <c r="D1790" s="8" t="s">
        <v>5821</v>
      </c>
      <c r="E1790" s="7" t="s">
        <v>5822</v>
      </c>
      <c r="F1790" s="6" t="s">
        <v>270</v>
      </c>
      <c r="G1790" s="6" t="s">
        <v>9454</v>
      </c>
      <c r="H1790" s="6" t="s">
        <v>12</v>
      </c>
    </row>
    <row r="1791" spans="1:8" x14ac:dyDescent="0.25">
      <c r="A1791" s="11" t="s">
        <v>5823</v>
      </c>
      <c r="B1791" s="6" t="s">
        <v>2045</v>
      </c>
      <c r="C1791" s="7" t="s">
        <v>5824</v>
      </c>
      <c r="D1791" s="8" t="s">
        <v>5825</v>
      </c>
      <c r="E1791" s="7" t="s">
        <v>5826</v>
      </c>
      <c r="F1791" s="6" t="s">
        <v>11</v>
      </c>
      <c r="G1791" s="6" t="s">
        <v>9454</v>
      </c>
      <c r="H1791" s="6" t="s">
        <v>12</v>
      </c>
    </row>
    <row r="1792" spans="1:8" x14ac:dyDescent="0.25">
      <c r="A1792" s="11" t="s">
        <v>5827</v>
      </c>
      <c r="B1792" s="6" t="s">
        <v>2045</v>
      </c>
      <c r="C1792" s="7" t="s">
        <v>5828</v>
      </c>
      <c r="D1792" s="8" t="s">
        <v>5829</v>
      </c>
      <c r="E1792" s="7" t="s">
        <v>5830</v>
      </c>
      <c r="F1792" s="6" t="s">
        <v>80</v>
      </c>
      <c r="G1792" s="6" t="s">
        <v>9454</v>
      </c>
      <c r="H1792" s="6" t="s">
        <v>12</v>
      </c>
    </row>
    <row r="1793" spans="1:8" x14ac:dyDescent="0.25">
      <c r="A1793" s="11" t="s">
        <v>4077</v>
      </c>
      <c r="B1793" s="6" t="s">
        <v>7</v>
      </c>
      <c r="C1793" s="7" t="s">
        <v>5831</v>
      </c>
      <c r="D1793" s="8" t="s">
        <v>5832</v>
      </c>
      <c r="E1793" s="7" t="s">
        <v>5833</v>
      </c>
      <c r="F1793" s="6" t="s">
        <v>11</v>
      </c>
      <c r="G1793" s="6" t="s">
        <v>9454</v>
      </c>
      <c r="H1793" s="6" t="s">
        <v>12</v>
      </c>
    </row>
    <row r="1794" spans="1:8" x14ac:dyDescent="0.25">
      <c r="A1794" s="11" t="s">
        <v>4081</v>
      </c>
      <c r="B1794" s="6" t="s">
        <v>7</v>
      </c>
      <c r="C1794" s="7" t="s">
        <v>5834</v>
      </c>
      <c r="D1794" s="8" t="s">
        <v>5835</v>
      </c>
      <c r="E1794" s="7" t="s">
        <v>5836</v>
      </c>
      <c r="F1794" s="6" t="s">
        <v>11</v>
      </c>
      <c r="G1794" s="6" t="s">
        <v>9454</v>
      </c>
      <c r="H1794" s="6" t="s">
        <v>12</v>
      </c>
    </row>
    <row r="1795" spans="1:8" x14ac:dyDescent="0.25">
      <c r="A1795" s="11" t="s">
        <v>4089</v>
      </c>
      <c r="B1795" s="6" t="s">
        <v>7</v>
      </c>
      <c r="C1795" s="7" t="s">
        <v>5837</v>
      </c>
      <c r="D1795" s="8" t="s">
        <v>5838</v>
      </c>
      <c r="E1795" s="7" t="s">
        <v>5839</v>
      </c>
      <c r="F1795" s="6" t="s">
        <v>11</v>
      </c>
      <c r="G1795" s="6" t="s">
        <v>9454</v>
      </c>
      <c r="H1795" s="6" t="s">
        <v>12</v>
      </c>
    </row>
    <row r="1796" spans="1:8" x14ac:dyDescent="0.25">
      <c r="A1796" s="11" t="s">
        <v>5840</v>
      </c>
      <c r="B1796" s="6" t="s">
        <v>7</v>
      </c>
      <c r="C1796" s="7" t="s">
        <v>5841</v>
      </c>
      <c r="D1796" s="8" t="s">
        <v>5842</v>
      </c>
      <c r="E1796" s="7" t="s">
        <v>5843</v>
      </c>
      <c r="F1796" s="6" t="s">
        <v>11</v>
      </c>
      <c r="G1796" s="6" t="s">
        <v>9454</v>
      </c>
      <c r="H1796" s="6" t="s">
        <v>12</v>
      </c>
    </row>
    <row r="1797" spans="1:8" x14ac:dyDescent="0.25">
      <c r="A1797" s="11" t="s">
        <v>4093</v>
      </c>
      <c r="B1797" s="6" t="s">
        <v>7</v>
      </c>
      <c r="C1797" s="7" t="s">
        <v>5844</v>
      </c>
      <c r="D1797" s="8" t="s">
        <v>5845</v>
      </c>
      <c r="E1797" s="7" t="s">
        <v>5846</v>
      </c>
      <c r="F1797" s="6" t="s">
        <v>11</v>
      </c>
      <c r="G1797" s="6" t="s">
        <v>9454</v>
      </c>
      <c r="H1797" s="6" t="s">
        <v>12</v>
      </c>
    </row>
    <row r="1798" spans="1:8" x14ac:dyDescent="0.25">
      <c r="A1798" s="11" t="s">
        <v>4097</v>
      </c>
      <c r="B1798" s="6" t="s">
        <v>7</v>
      </c>
      <c r="C1798" s="7" t="s">
        <v>5847</v>
      </c>
      <c r="D1798" s="8" t="s">
        <v>5848</v>
      </c>
      <c r="E1798" s="7" t="s">
        <v>5849</v>
      </c>
      <c r="F1798" s="6" t="s">
        <v>11</v>
      </c>
      <c r="G1798" s="6" t="s">
        <v>9454</v>
      </c>
      <c r="H1798" s="6" t="s">
        <v>12</v>
      </c>
    </row>
    <row r="1799" spans="1:8" x14ac:dyDescent="0.25">
      <c r="A1799" s="11" t="s">
        <v>5850</v>
      </c>
      <c r="B1799" s="6" t="s">
        <v>7</v>
      </c>
      <c r="C1799" s="7" t="s">
        <v>5851</v>
      </c>
      <c r="D1799" s="8" t="s">
        <v>5852</v>
      </c>
      <c r="E1799" s="7" t="s">
        <v>5853</v>
      </c>
      <c r="F1799" s="6" t="s">
        <v>11</v>
      </c>
      <c r="G1799" s="6" t="s">
        <v>9454</v>
      </c>
      <c r="H1799" s="6" t="s">
        <v>12</v>
      </c>
    </row>
    <row r="1800" spans="1:8" x14ac:dyDescent="0.25">
      <c r="A1800" s="11" t="s">
        <v>5854</v>
      </c>
      <c r="B1800" s="6" t="s">
        <v>7</v>
      </c>
      <c r="C1800" s="7" t="s">
        <v>5855</v>
      </c>
      <c r="D1800" s="8" t="s">
        <v>5856</v>
      </c>
      <c r="E1800" s="7" t="s">
        <v>5857</v>
      </c>
      <c r="F1800" s="6" t="s">
        <v>11</v>
      </c>
      <c r="G1800" s="6" t="s">
        <v>9454</v>
      </c>
      <c r="H1800" s="6" t="s">
        <v>12</v>
      </c>
    </row>
    <row r="1801" spans="1:8" x14ac:dyDescent="0.25">
      <c r="A1801" s="11" t="s">
        <v>5858</v>
      </c>
      <c r="B1801" s="6" t="s">
        <v>7</v>
      </c>
      <c r="C1801" s="7" t="s">
        <v>5859</v>
      </c>
      <c r="D1801" s="8" t="s">
        <v>5860</v>
      </c>
      <c r="E1801" s="7" t="s">
        <v>5861</v>
      </c>
      <c r="F1801" s="6" t="s">
        <v>11</v>
      </c>
      <c r="G1801" s="6" t="s">
        <v>9454</v>
      </c>
      <c r="H1801" s="6" t="s">
        <v>12</v>
      </c>
    </row>
    <row r="1802" spans="1:8" x14ac:dyDescent="0.25">
      <c r="A1802" s="11" t="s">
        <v>5862</v>
      </c>
      <c r="B1802" s="6" t="s">
        <v>7</v>
      </c>
      <c r="C1802" s="7" t="s">
        <v>5863</v>
      </c>
      <c r="D1802" s="8" t="s">
        <v>5864</v>
      </c>
      <c r="E1802" s="7" t="s">
        <v>5865</v>
      </c>
      <c r="F1802" s="6" t="s">
        <v>11</v>
      </c>
      <c r="G1802" s="6" t="s">
        <v>9454</v>
      </c>
      <c r="H1802" s="6" t="s">
        <v>12</v>
      </c>
    </row>
    <row r="1803" spans="1:8" x14ac:dyDescent="0.25">
      <c r="A1803" s="11" t="s">
        <v>4113</v>
      </c>
      <c r="B1803" s="6" t="s">
        <v>7</v>
      </c>
      <c r="C1803" s="7" t="s">
        <v>5866</v>
      </c>
      <c r="D1803" s="8" t="s">
        <v>5867</v>
      </c>
      <c r="E1803" s="7" t="s">
        <v>5868</v>
      </c>
      <c r="F1803" s="6" t="s">
        <v>11</v>
      </c>
      <c r="G1803" s="6" t="s">
        <v>9454</v>
      </c>
      <c r="H1803" s="6" t="s">
        <v>12</v>
      </c>
    </row>
    <row r="1804" spans="1:8" x14ac:dyDescent="0.25">
      <c r="A1804" s="11" t="s">
        <v>5869</v>
      </c>
      <c r="B1804" s="6" t="s">
        <v>7</v>
      </c>
      <c r="C1804" s="7" t="s">
        <v>5870</v>
      </c>
      <c r="D1804" s="8" t="s">
        <v>5871</v>
      </c>
      <c r="E1804" s="7" t="s">
        <v>5872</v>
      </c>
      <c r="F1804" s="6" t="s">
        <v>11</v>
      </c>
      <c r="G1804" s="6" t="s">
        <v>9454</v>
      </c>
      <c r="H1804" s="6" t="s">
        <v>12</v>
      </c>
    </row>
    <row r="1805" spans="1:8" x14ac:dyDescent="0.25">
      <c r="A1805" s="11" t="s">
        <v>5873</v>
      </c>
      <c r="B1805" s="6" t="s">
        <v>7</v>
      </c>
      <c r="C1805" s="7" t="s">
        <v>5874</v>
      </c>
      <c r="D1805" s="8" t="s">
        <v>5875</v>
      </c>
      <c r="E1805" s="7" t="s">
        <v>5876</v>
      </c>
      <c r="F1805" s="6" t="s">
        <v>11</v>
      </c>
      <c r="G1805" s="6" t="s">
        <v>9454</v>
      </c>
      <c r="H1805" s="6" t="s">
        <v>12</v>
      </c>
    </row>
    <row r="1806" spans="1:8" x14ac:dyDescent="0.25">
      <c r="A1806" s="11" t="s">
        <v>4141</v>
      </c>
      <c r="B1806" s="6" t="s">
        <v>7</v>
      </c>
      <c r="C1806" s="7" t="s">
        <v>5877</v>
      </c>
      <c r="D1806" s="8" t="s">
        <v>5878</v>
      </c>
      <c r="E1806" s="7" t="s">
        <v>5879</v>
      </c>
      <c r="F1806" s="6" t="s">
        <v>11</v>
      </c>
      <c r="G1806" s="6" t="s">
        <v>9454</v>
      </c>
      <c r="H1806" s="6" t="s">
        <v>12</v>
      </c>
    </row>
    <row r="1807" spans="1:8" x14ac:dyDescent="0.25">
      <c r="A1807" s="11" t="s">
        <v>4145</v>
      </c>
      <c r="B1807" s="6" t="s">
        <v>7</v>
      </c>
      <c r="C1807" s="7" t="s">
        <v>5880</v>
      </c>
      <c r="D1807" s="8" t="s">
        <v>5881</v>
      </c>
      <c r="E1807" s="7" t="s">
        <v>5882</v>
      </c>
      <c r="F1807" s="6" t="s">
        <v>11</v>
      </c>
      <c r="G1807" s="6" t="s">
        <v>9454</v>
      </c>
      <c r="H1807" s="6" t="s">
        <v>12</v>
      </c>
    </row>
    <row r="1808" spans="1:8" x14ac:dyDescent="0.25">
      <c r="A1808" s="11" t="s">
        <v>5883</v>
      </c>
      <c r="B1808" s="6" t="s">
        <v>7</v>
      </c>
      <c r="C1808" s="7" t="s">
        <v>5884</v>
      </c>
      <c r="D1808" s="8" t="s">
        <v>5885</v>
      </c>
      <c r="E1808" s="7" t="s">
        <v>3665</v>
      </c>
      <c r="F1808" s="6" t="s">
        <v>11</v>
      </c>
      <c r="G1808" s="6" t="s">
        <v>9454</v>
      </c>
      <c r="H1808" s="6" t="s">
        <v>12</v>
      </c>
    </row>
    <row r="1809" spans="1:8" x14ac:dyDescent="0.25">
      <c r="A1809" s="11" t="s">
        <v>4149</v>
      </c>
      <c r="B1809" s="6" t="s">
        <v>7</v>
      </c>
      <c r="C1809" s="7" t="s">
        <v>5886</v>
      </c>
      <c r="D1809" s="8" t="s">
        <v>5887</v>
      </c>
      <c r="E1809" s="7" t="s">
        <v>4179</v>
      </c>
      <c r="F1809" s="6" t="s">
        <v>11</v>
      </c>
      <c r="G1809" s="6" t="s">
        <v>9454</v>
      </c>
      <c r="H1809" s="6" t="s">
        <v>12</v>
      </c>
    </row>
    <row r="1810" spans="1:8" x14ac:dyDescent="0.25">
      <c r="A1810" s="11" t="s">
        <v>4153</v>
      </c>
      <c r="B1810" s="6" t="s">
        <v>7</v>
      </c>
      <c r="C1810" s="7" t="s">
        <v>5888</v>
      </c>
      <c r="D1810" s="8" t="s">
        <v>5889</v>
      </c>
      <c r="E1810" s="7" t="s">
        <v>5890</v>
      </c>
      <c r="F1810" s="6" t="s">
        <v>11</v>
      </c>
      <c r="G1810" s="6" t="s">
        <v>9454</v>
      </c>
      <c r="H1810" s="6" t="s">
        <v>12</v>
      </c>
    </row>
    <row r="1811" spans="1:8" x14ac:dyDescent="0.25">
      <c r="A1811" s="11" t="s">
        <v>4157</v>
      </c>
      <c r="B1811" s="6" t="s">
        <v>7</v>
      </c>
      <c r="C1811" s="7" t="s">
        <v>5891</v>
      </c>
      <c r="D1811" s="8" t="s">
        <v>5892</v>
      </c>
      <c r="E1811" s="7" t="s">
        <v>5893</v>
      </c>
      <c r="F1811" s="6" t="s">
        <v>11</v>
      </c>
      <c r="G1811" s="6" t="s">
        <v>9454</v>
      </c>
      <c r="H1811" s="6" t="s">
        <v>12</v>
      </c>
    </row>
    <row r="1812" spans="1:8" x14ac:dyDescent="0.25">
      <c r="A1812" s="11" t="s">
        <v>4161</v>
      </c>
      <c r="B1812" s="6" t="s">
        <v>7</v>
      </c>
      <c r="C1812" s="7" t="s">
        <v>5894</v>
      </c>
      <c r="D1812" s="8" t="s">
        <v>5895</v>
      </c>
      <c r="E1812" s="7" t="s">
        <v>5896</v>
      </c>
      <c r="F1812" s="6" t="s">
        <v>11</v>
      </c>
      <c r="G1812" s="6" t="s">
        <v>9454</v>
      </c>
      <c r="H1812" s="6" t="s">
        <v>12</v>
      </c>
    </row>
    <row r="1813" spans="1:8" x14ac:dyDescent="0.25">
      <c r="A1813" s="11" t="s">
        <v>4165</v>
      </c>
      <c r="B1813" s="6" t="s">
        <v>7</v>
      </c>
      <c r="C1813" s="7" t="s">
        <v>5897</v>
      </c>
      <c r="D1813" s="8" t="s">
        <v>5898</v>
      </c>
      <c r="E1813" s="7" t="s">
        <v>5899</v>
      </c>
      <c r="F1813" s="6" t="s">
        <v>11</v>
      </c>
      <c r="G1813" s="6" t="s">
        <v>9454</v>
      </c>
      <c r="H1813" s="6" t="s">
        <v>12</v>
      </c>
    </row>
    <row r="1814" spans="1:8" x14ac:dyDescent="0.25">
      <c r="A1814" s="11" t="s">
        <v>4169</v>
      </c>
      <c r="B1814" s="6" t="s">
        <v>7</v>
      </c>
      <c r="C1814" s="7" t="s">
        <v>5900</v>
      </c>
      <c r="D1814" s="8" t="s">
        <v>5901</v>
      </c>
      <c r="E1814" s="7" t="s">
        <v>5902</v>
      </c>
      <c r="F1814" s="6" t="s">
        <v>11</v>
      </c>
      <c r="G1814" s="6" t="s">
        <v>9454</v>
      </c>
      <c r="H1814" s="6" t="s">
        <v>12</v>
      </c>
    </row>
    <row r="1815" spans="1:8" x14ac:dyDescent="0.25">
      <c r="A1815" s="11" t="s">
        <v>5903</v>
      </c>
      <c r="B1815" s="6" t="s">
        <v>7</v>
      </c>
      <c r="C1815" s="7" t="s">
        <v>5904</v>
      </c>
      <c r="D1815" s="8" t="s">
        <v>5905</v>
      </c>
      <c r="E1815" s="7" t="s">
        <v>5906</v>
      </c>
      <c r="F1815" s="6" t="s">
        <v>11</v>
      </c>
      <c r="G1815" s="6" t="s">
        <v>9454</v>
      </c>
      <c r="H1815" s="6" t="s">
        <v>12</v>
      </c>
    </row>
    <row r="1816" spans="1:8" x14ac:dyDescent="0.25">
      <c r="A1816" s="11" t="s">
        <v>4173</v>
      </c>
      <c r="B1816" s="6" t="s">
        <v>7</v>
      </c>
      <c r="C1816" s="7" t="s">
        <v>5907</v>
      </c>
      <c r="D1816" s="8" t="s">
        <v>5908</v>
      </c>
      <c r="E1816" s="7" t="s">
        <v>5909</v>
      </c>
      <c r="F1816" s="6" t="s">
        <v>11</v>
      </c>
      <c r="G1816" s="6" t="s">
        <v>9454</v>
      </c>
      <c r="H1816" s="6" t="s">
        <v>12</v>
      </c>
    </row>
    <row r="1817" spans="1:8" x14ac:dyDescent="0.25">
      <c r="A1817" s="11" t="s">
        <v>4176</v>
      </c>
      <c r="B1817" s="6" t="s">
        <v>7</v>
      </c>
      <c r="C1817" s="7" t="s">
        <v>5910</v>
      </c>
      <c r="D1817" s="8" t="s">
        <v>5911</v>
      </c>
      <c r="E1817" s="7" t="s">
        <v>5912</v>
      </c>
      <c r="F1817" s="6" t="s">
        <v>11</v>
      </c>
      <c r="G1817" s="6" t="s">
        <v>9454</v>
      </c>
      <c r="H1817" s="6" t="s">
        <v>12</v>
      </c>
    </row>
    <row r="1818" spans="1:8" x14ac:dyDescent="0.25">
      <c r="A1818" s="11" t="s">
        <v>5913</v>
      </c>
      <c r="B1818" s="6" t="s">
        <v>7</v>
      </c>
      <c r="C1818" s="7" t="s">
        <v>5914</v>
      </c>
      <c r="D1818" s="8" t="s">
        <v>5915</v>
      </c>
      <c r="E1818" s="7" t="s">
        <v>5916</v>
      </c>
      <c r="F1818" s="6" t="s">
        <v>11</v>
      </c>
      <c r="G1818" s="6" t="s">
        <v>9454</v>
      </c>
      <c r="H1818" s="6" t="s">
        <v>12</v>
      </c>
    </row>
    <row r="1819" spans="1:8" x14ac:dyDescent="0.25">
      <c r="A1819" s="11" t="s">
        <v>4184</v>
      </c>
      <c r="B1819" s="6" t="s">
        <v>7</v>
      </c>
      <c r="C1819" s="7" t="s">
        <v>5917</v>
      </c>
      <c r="D1819" s="8" t="s">
        <v>5918</v>
      </c>
      <c r="E1819" s="7" t="s">
        <v>5919</v>
      </c>
      <c r="F1819" s="6" t="s">
        <v>11</v>
      </c>
      <c r="G1819" s="6" t="s">
        <v>9454</v>
      </c>
      <c r="H1819" s="6" t="s">
        <v>12</v>
      </c>
    </row>
    <row r="1820" spans="1:8" x14ac:dyDescent="0.25">
      <c r="A1820" s="11" t="s">
        <v>4188</v>
      </c>
      <c r="B1820" s="6" t="s">
        <v>7</v>
      </c>
      <c r="C1820" s="7" t="s">
        <v>5920</v>
      </c>
      <c r="D1820" s="8" t="s">
        <v>5921</v>
      </c>
      <c r="E1820" s="7" t="s">
        <v>5922</v>
      </c>
      <c r="F1820" s="6" t="s">
        <v>11</v>
      </c>
      <c r="G1820" s="6" t="s">
        <v>9454</v>
      </c>
      <c r="H1820" s="6" t="s">
        <v>12</v>
      </c>
    </row>
    <row r="1821" spans="1:8" x14ac:dyDescent="0.25">
      <c r="A1821" s="11" t="s">
        <v>4192</v>
      </c>
      <c r="B1821" s="6" t="s">
        <v>7</v>
      </c>
      <c r="C1821" s="7" t="s">
        <v>5923</v>
      </c>
      <c r="D1821" s="8" t="s">
        <v>5924</v>
      </c>
      <c r="E1821" s="7" t="s">
        <v>5925</v>
      </c>
      <c r="F1821" s="6" t="s">
        <v>11</v>
      </c>
      <c r="G1821" s="6" t="s">
        <v>9454</v>
      </c>
      <c r="H1821" s="6" t="s">
        <v>12</v>
      </c>
    </row>
    <row r="1822" spans="1:8" x14ac:dyDescent="0.25">
      <c r="A1822" s="11" t="s">
        <v>5926</v>
      </c>
      <c r="B1822" s="6" t="s">
        <v>7</v>
      </c>
      <c r="C1822" s="7" t="s">
        <v>5927</v>
      </c>
      <c r="D1822" s="8" t="s">
        <v>5928</v>
      </c>
      <c r="E1822" s="7" t="s">
        <v>5929</v>
      </c>
      <c r="F1822" s="6" t="s">
        <v>11</v>
      </c>
      <c r="G1822" s="6" t="s">
        <v>9454</v>
      </c>
      <c r="H1822" s="6" t="s">
        <v>12</v>
      </c>
    </row>
    <row r="1823" spans="1:8" x14ac:dyDescent="0.25">
      <c r="A1823" s="11" t="s">
        <v>4196</v>
      </c>
      <c r="B1823" s="6" t="s">
        <v>7</v>
      </c>
      <c r="C1823" s="7" t="s">
        <v>5930</v>
      </c>
      <c r="D1823" s="8" t="s">
        <v>5931</v>
      </c>
      <c r="E1823" s="7" t="s">
        <v>5932</v>
      </c>
      <c r="F1823" s="6" t="s">
        <v>11</v>
      </c>
      <c r="G1823" s="6" t="s">
        <v>9454</v>
      </c>
      <c r="H1823" s="6" t="s">
        <v>12</v>
      </c>
    </row>
    <row r="1824" spans="1:8" x14ac:dyDescent="0.25">
      <c r="A1824" s="11" t="s">
        <v>4224</v>
      </c>
      <c r="B1824" s="6" t="s">
        <v>7</v>
      </c>
      <c r="C1824" s="7" t="s">
        <v>5933</v>
      </c>
      <c r="D1824" s="8" t="s">
        <v>5934</v>
      </c>
      <c r="E1824" s="7" t="s">
        <v>5935</v>
      </c>
      <c r="F1824" s="6" t="s">
        <v>80</v>
      </c>
      <c r="G1824" s="6" t="s">
        <v>9454</v>
      </c>
      <c r="H1824" s="6" t="s">
        <v>12</v>
      </c>
    </row>
    <row r="1825" spans="1:8" x14ac:dyDescent="0.25">
      <c r="A1825" s="11" t="s">
        <v>4228</v>
      </c>
      <c r="B1825" s="6" t="s">
        <v>7</v>
      </c>
      <c r="C1825" s="7" t="s">
        <v>5936</v>
      </c>
      <c r="D1825" s="8" t="s">
        <v>5937</v>
      </c>
      <c r="E1825" s="7" t="s">
        <v>5938</v>
      </c>
      <c r="F1825" s="6" t="s">
        <v>80</v>
      </c>
      <c r="G1825" s="6" t="s">
        <v>9454</v>
      </c>
      <c r="H1825" s="6" t="s">
        <v>12</v>
      </c>
    </row>
    <row r="1826" spans="1:8" x14ac:dyDescent="0.25">
      <c r="A1826" s="11" t="s">
        <v>5939</v>
      </c>
      <c r="B1826" s="6" t="s">
        <v>7</v>
      </c>
      <c r="C1826" s="7" t="s">
        <v>5940</v>
      </c>
      <c r="D1826" s="8" t="s">
        <v>5941</v>
      </c>
      <c r="E1826" s="7" t="s">
        <v>5942</v>
      </c>
      <c r="F1826" s="6" t="s">
        <v>270</v>
      </c>
      <c r="G1826" s="6" t="s">
        <v>9454</v>
      </c>
      <c r="H1826" s="6" t="s">
        <v>12</v>
      </c>
    </row>
    <row r="1827" spans="1:8" x14ac:dyDescent="0.25">
      <c r="A1827" s="11" t="s">
        <v>5943</v>
      </c>
      <c r="B1827" s="6" t="s">
        <v>97</v>
      </c>
      <c r="C1827" s="7" t="s">
        <v>5944</v>
      </c>
      <c r="D1827" s="8" t="s">
        <v>5945</v>
      </c>
      <c r="E1827" s="7" t="s">
        <v>5946</v>
      </c>
      <c r="F1827" s="6" t="s">
        <v>173</v>
      </c>
      <c r="G1827" s="6" t="s">
        <v>9454</v>
      </c>
      <c r="H1827" s="6" t="s">
        <v>12</v>
      </c>
    </row>
    <row r="1828" spans="1:8" x14ac:dyDescent="0.25">
      <c r="A1828" s="11" t="s">
        <v>4248</v>
      </c>
      <c r="B1828" s="6" t="s">
        <v>97</v>
      </c>
      <c r="C1828" s="7" t="s">
        <v>5947</v>
      </c>
      <c r="D1828" s="8" t="s">
        <v>5948</v>
      </c>
      <c r="E1828" s="7" t="s">
        <v>5949</v>
      </c>
      <c r="F1828" s="6" t="s">
        <v>173</v>
      </c>
      <c r="G1828" s="6" t="s">
        <v>9454</v>
      </c>
      <c r="H1828" s="6" t="s">
        <v>12</v>
      </c>
    </row>
    <row r="1829" spans="1:8" x14ac:dyDescent="0.25">
      <c r="A1829" s="11" t="s">
        <v>5950</v>
      </c>
      <c r="B1829" s="6" t="s">
        <v>97</v>
      </c>
      <c r="C1829" s="7" t="s">
        <v>5951</v>
      </c>
      <c r="D1829" s="8" t="s">
        <v>5952</v>
      </c>
      <c r="E1829" s="7" t="s">
        <v>5953</v>
      </c>
      <c r="F1829" s="6" t="s">
        <v>11</v>
      </c>
      <c r="G1829" s="6" t="s">
        <v>9454</v>
      </c>
      <c r="H1829" s="6" t="s">
        <v>12</v>
      </c>
    </row>
    <row r="1830" spans="1:8" x14ac:dyDescent="0.25">
      <c r="A1830" s="11" t="s">
        <v>5954</v>
      </c>
      <c r="B1830" s="6" t="s">
        <v>97</v>
      </c>
      <c r="C1830" s="7" t="s">
        <v>5955</v>
      </c>
      <c r="D1830" s="8" t="s">
        <v>5956</v>
      </c>
      <c r="E1830" s="7" t="s">
        <v>5957</v>
      </c>
      <c r="F1830" s="6" t="s">
        <v>11</v>
      </c>
      <c r="G1830" s="6" t="s">
        <v>9454</v>
      </c>
      <c r="H1830" s="6" t="s">
        <v>12</v>
      </c>
    </row>
    <row r="1831" spans="1:8" x14ac:dyDescent="0.25">
      <c r="A1831" s="11" t="s">
        <v>5958</v>
      </c>
      <c r="B1831" s="6" t="s">
        <v>97</v>
      </c>
      <c r="C1831" s="7" t="s">
        <v>5959</v>
      </c>
      <c r="D1831" s="8" t="s">
        <v>5960</v>
      </c>
      <c r="E1831" s="7" t="s">
        <v>5961</v>
      </c>
      <c r="F1831" s="6" t="s">
        <v>11</v>
      </c>
      <c r="G1831" s="6" t="s">
        <v>9454</v>
      </c>
      <c r="H1831" s="6" t="s">
        <v>12</v>
      </c>
    </row>
    <row r="1832" spans="1:8" x14ac:dyDescent="0.25">
      <c r="A1832" s="11" t="s">
        <v>5962</v>
      </c>
      <c r="B1832" s="6" t="s">
        <v>97</v>
      </c>
      <c r="C1832" s="7" t="s">
        <v>5963</v>
      </c>
      <c r="D1832" s="8" t="s">
        <v>5964</v>
      </c>
      <c r="E1832" s="7" t="s">
        <v>5965</v>
      </c>
      <c r="F1832" s="6" t="s">
        <v>80</v>
      </c>
      <c r="G1832" s="6" t="s">
        <v>9454</v>
      </c>
      <c r="H1832" s="6" t="s">
        <v>12</v>
      </c>
    </row>
    <row r="1833" spans="1:8" x14ac:dyDescent="0.25">
      <c r="A1833" s="11" t="s">
        <v>5966</v>
      </c>
      <c r="B1833" s="6" t="s">
        <v>97</v>
      </c>
      <c r="C1833" s="7" t="s">
        <v>5967</v>
      </c>
      <c r="D1833" s="8" t="s">
        <v>5968</v>
      </c>
      <c r="E1833" s="7" t="s">
        <v>5969</v>
      </c>
      <c r="F1833" s="6" t="s">
        <v>122</v>
      </c>
      <c r="G1833" s="6" t="s">
        <v>9454</v>
      </c>
      <c r="H1833" s="6" t="s">
        <v>12</v>
      </c>
    </row>
    <row r="1834" spans="1:8" x14ac:dyDescent="0.25">
      <c r="A1834" s="11" t="s">
        <v>5970</v>
      </c>
      <c r="B1834" s="6" t="s">
        <v>123</v>
      </c>
      <c r="C1834" s="7" t="s">
        <v>5971</v>
      </c>
      <c r="D1834" s="8" t="s">
        <v>5972</v>
      </c>
      <c r="E1834" s="7" t="s">
        <v>5973</v>
      </c>
      <c r="F1834" s="6" t="s">
        <v>173</v>
      </c>
      <c r="G1834" s="6" t="s">
        <v>9454</v>
      </c>
      <c r="H1834" s="6" t="s">
        <v>12</v>
      </c>
    </row>
    <row r="1835" spans="1:8" x14ac:dyDescent="0.25">
      <c r="A1835" s="11" t="s">
        <v>5974</v>
      </c>
      <c r="B1835" s="6" t="s">
        <v>123</v>
      </c>
      <c r="C1835" s="7" t="s">
        <v>5975</v>
      </c>
      <c r="D1835" s="8" t="s">
        <v>5976</v>
      </c>
      <c r="E1835" s="7" t="s">
        <v>5977</v>
      </c>
      <c r="F1835" s="6" t="s">
        <v>11</v>
      </c>
      <c r="G1835" s="6" t="s">
        <v>9454</v>
      </c>
      <c r="H1835" s="6" t="s">
        <v>12</v>
      </c>
    </row>
    <row r="1836" spans="1:8" x14ac:dyDescent="0.25">
      <c r="A1836" s="11" t="s">
        <v>5978</v>
      </c>
      <c r="B1836" s="6" t="s">
        <v>123</v>
      </c>
      <c r="C1836" s="7" t="s">
        <v>5979</v>
      </c>
      <c r="D1836" s="8" t="s">
        <v>5980</v>
      </c>
      <c r="E1836" s="7" t="s">
        <v>5981</v>
      </c>
      <c r="F1836" s="6" t="s">
        <v>11</v>
      </c>
      <c r="G1836" s="6" t="s">
        <v>9454</v>
      </c>
      <c r="H1836" s="6" t="s">
        <v>12</v>
      </c>
    </row>
    <row r="1837" spans="1:8" x14ac:dyDescent="0.25">
      <c r="A1837" s="11" t="s">
        <v>5982</v>
      </c>
      <c r="B1837" s="6" t="s">
        <v>123</v>
      </c>
      <c r="C1837" s="7" t="s">
        <v>5983</v>
      </c>
      <c r="D1837" s="8" t="s">
        <v>5984</v>
      </c>
      <c r="E1837" s="7" t="s">
        <v>5985</v>
      </c>
      <c r="F1837" s="6" t="s">
        <v>11</v>
      </c>
      <c r="G1837" s="6" t="s">
        <v>9454</v>
      </c>
      <c r="H1837" s="6" t="s">
        <v>12</v>
      </c>
    </row>
    <row r="1838" spans="1:8" x14ac:dyDescent="0.25">
      <c r="A1838" s="11" t="s">
        <v>4264</v>
      </c>
      <c r="B1838" s="6" t="s">
        <v>123</v>
      </c>
      <c r="C1838" s="7" t="s">
        <v>5986</v>
      </c>
      <c r="D1838" s="8" t="s">
        <v>5987</v>
      </c>
      <c r="E1838" s="7" t="s">
        <v>5988</v>
      </c>
      <c r="F1838" s="6" t="s">
        <v>11</v>
      </c>
      <c r="G1838" s="6" t="s">
        <v>9454</v>
      </c>
      <c r="H1838" s="6" t="s">
        <v>12</v>
      </c>
    </row>
    <row r="1839" spans="1:8" x14ac:dyDescent="0.25">
      <c r="A1839" s="11" t="s">
        <v>5989</v>
      </c>
      <c r="B1839" s="6" t="s">
        <v>123</v>
      </c>
      <c r="C1839" s="7" t="s">
        <v>5990</v>
      </c>
      <c r="D1839" s="8" t="s">
        <v>5991</v>
      </c>
      <c r="E1839" s="7" t="s">
        <v>5992</v>
      </c>
      <c r="F1839" s="6" t="s">
        <v>11</v>
      </c>
      <c r="G1839" s="6" t="s">
        <v>9454</v>
      </c>
      <c r="H1839" s="6" t="s">
        <v>12</v>
      </c>
    </row>
    <row r="1840" spans="1:8" x14ac:dyDescent="0.25">
      <c r="A1840" s="11" t="s">
        <v>4280</v>
      </c>
      <c r="B1840" s="6" t="s">
        <v>123</v>
      </c>
      <c r="C1840" s="7" t="s">
        <v>5993</v>
      </c>
      <c r="D1840" s="8" t="s">
        <v>5994</v>
      </c>
      <c r="E1840" s="7" t="s">
        <v>5995</v>
      </c>
      <c r="F1840" s="6" t="s">
        <v>11</v>
      </c>
      <c r="G1840" s="6" t="s">
        <v>9454</v>
      </c>
      <c r="H1840" s="6" t="s">
        <v>12</v>
      </c>
    </row>
    <row r="1841" spans="1:8" x14ac:dyDescent="0.25">
      <c r="A1841" s="11" t="s">
        <v>5996</v>
      </c>
      <c r="B1841" s="6" t="s">
        <v>123</v>
      </c>
      <c r="C1841" s="7" t="s">
        <v>5997</v>
      </c>
      <c r="D1841" s="8" t="s">
        <v>5998</v>
      </c>
      <c r="E1841" s="7" t="s">
        <v>5999</v>
      </c>
      <c r="F1841" s="6" t="s">
        <v>11</v>
      </c>
      <c r="G1841" s="6" t="s">
        <v>9454</v>
      </c>
      <c r="H1841" s="6" t="s">
        <v>12</v>
      </c>
    </row>
    <row r="1842" spans="1:8" x14ac:dyDescent="0.25">
      <c r="A1842" s="11" t="s">
        <v>6000</v>
      </c>
      <c r="B1842" s="6" t="s">
        <v>123</v>
      </c>
      <c r="C1842" s="7" t="s">
        <v>6001</v>
      </c>
      <c r="D1842" s="8" t="s">
        <v>6002</v>
      </c>
      <c r="E1842" s="7" t="s">
        <v>6003</v>
      </c>
      <c r="F1842" s="6" t="s">
        <v>11</v>
      </c>
      <c r="G1842" s="6" t="s">
        <v>9454</v>
      </c>
      <c r="H1842" s="6" t="s">
        <v>12</v>
      </c>
    </row>
    <row r="1843" spans="1:8" x14ac:dyDescent="0.25">
      <c r="A1843" s="11" t="s">
        <v>6004</v>
      </c>
      <c r="B1843" s="6" t="s">
        <v>123</v>
      </c>
      <c r="C1843" s="7" t="s">
        <v>6005</v>
      </c>
      <c r="D1843" s="8" t="s">
        <v>6006</v>
      </c>
      <c r="E1843" s="7" t="s">
        <v>6007</v>
      </c>
      <c r="F1843" s="6" t="s">
        <v>11</v>
      </c>
      <c r="G1843" s="6" t="s">
        <v>9454</v>
      </c>
      <c r="H1843" s="6" t="s">
        <v>12</v>
      </c>
    </row>
    <row r="1844" spans="1:8" x14ac:dyDescent="0.25">
      <c r="A1844" s="11" t="s">
        <v>6008</v>
      </c>
      <c r="B1844" s="6" t="s">
        <v>123</v>
      </c>
      <c r="C1844" s="7" t="s">
        <v>6009</v>
      </c>
      <c r="D1844" s="8" t="s">
        <v>6010</v>
      </c>
      <c r="E1844" s="7" t="s">
        <v>6011</v>
      </c>
      <c r="F1844" s="6" t="s">
        <v>11</v>
      </c>
      <c r="G1844" s="6" t="s">
        <v>9454</v>
      </c>
      <c r="H1844" s="6" t="s">
        <v>12</v>
      </c>
    </row>
    <row r="1845" spans="1:8" x14ac:dyDescent="0.25">
      <c r="A1845" s="11" t="s">
        <v>6012</v>
      </c>
      <c r="B1845" s="6" t="s">
        <v>123</v>
      </c>
      <c r="C1845" s="7" t="s">
        <v>6013</v>
      </c>
      <c r="D1845" s="8" t="s">
        <v>6014</v>
      </c>
      <c r="E1845" s="7" t="s">
        <v>6015</v>
      </c>
      <c r="F1845" s="6" t="s">
        <v>11</v>
      </c>
      <c r="G1845" s="6" t="s">
        <v>9454</v>
      </c>
      <c r="H1845" s="6" t="s">
        <v>12</v>
      </c>
    </row>
    <row r="1846" spans="1:8" x14ac:dyDescent="0.25">
      <c r="A1846" s="11" t="s">
        <v>6016</v>
      </c>
      <c r="B1846" s="6" t="s">
        <v>123</v>
      </c>
      <c r="C1846" s="7" t="s">
        <v>6017</v>
      </c>
      <c r="D1846" s="8" t="s">
        <v>6018</v>
      </c>
      <c r="E1846" s="7" t="s">
        <v>6019</v>
      </c>
      <c r="F1846" s="6" t="s">
        <v>11</v>
      </c>
      <c r="G1846" s="6" t="s">
        <v>9454</v>
      </c>
      <c r="H1846" s="6" t="s">
        <v>12</v>
      </c>
    </row>
    <row r="1847" spans="1:8" x14ac:dyDescent="0.25">
      <c r="A1847" s="11" t="s">
        <v>6020</v>
      </c>
      <c r="B1847" s="6" t="s">
        <v>123</v>
      </c>
      <c r="C1847" s="7" t="s">
        <v>6021</v>
      </c>
      <c r="D1847" s="8" t="s">
        <v>6022</v>
      </c>
      <c r="E1847" s="7" t="s">
        <v>6023</v>
      </c>
      <c r="F1847" s="6" t="s">
        <v>11</v>
      </c>
      <c r="G1847" s="6" t="s">
        <v>9454</v>
      </c>
      <c r="H1847" s="6" t="s">
        <v>12</v>
      </c>
    </row>
    <row r="1848" spans="1:8" x14ac:dyDescent="0.25">
      <c r="A1848" s="11" t="s">
        <v>6024</v>
      </c>
      <c r="B1848" s="6" t="s">
        <v>123</v>
      </c>
      <c r="C1848" s="7" t="s">
        <v>6025</v>
      </c>
      <c r="D1848" s="8" t="s">
        <v>6026</v>
      </c>
      <c r="E1848" s="7" t="s">
        <v>6027</v>
      </c>
      <c r="F1848" s="6" t="s">
        <v>11</v>
      </c>
      <c r="G1848" s="6" t="s">
        <v>9454</v>
      </c>
      <c r="H1848" s="6" t="s">
        <v>12</v>
      </c>
    </row>
    <row r="1849" spans="1:8" x14ac:dyDescent="0.25">
      <c r="A1849" s="11" t="s">
        <v>4338</v>
      </c>
      <c r="B1849" s="6" t="s">
        <v>123</v>
      </c>
      <c r="C1849" s="7" t="s">
        <v>6028</v>
      </c>
      <c r="D1849" s="8" t="s">
        <v>6029</v>
      </c>
      <c r="E1849" s="7" t="s">
        <v>6030</v>
      </c>
      <c r="F1849" s="6" t="s">
        <v>11</v>
      </c>
      <c r="G1849" s="6" t="s">
        <v>9454</v>
      </c>
      <c r="H1849" s="6" t="s">
        <v>12</v>
      </c>
    </row>
    <row r="1850" spans="1:8" x14ac:dyDescent="0.25">
      <c r="A1850" s="11" t="s">
        <v>6031</v>
      </c>
      <c r="B1850" s="6" t="s">
        <v>123</v>
      </c>
      <c r="C1850" s="7" t="s">
        <v>6032</v>
      </c>
      <c r="D1850" s="8" t="s">
        <v>6033</v>
      </c>
      <c r="E1850" s="7" t="s">
        <v>6034</v>
      </c>
      <c r="F1850" s="6" t="s">
        <v>11</v>
      </c>
      <c r="G1850" s="6" t="s">
        <v>9454</v>
      </c>
      <c r="H1850" s="6" t="s">
        <v>12</v>
      </c>
    </row>
    <row r="1851" spans="1:8" x14ac:dyDescent="0.25">
      <c r="A1851" s="11" t="s">
        <v>6035</v>
      </c>
      <c r="B1851" s="6" t="s">
        <v>123</v>
      </c>
      <c r="C1851" s="7" t="s">
        <v>6036</v>
      </c>
      <c r="D1851" s="8" t="s">
        <v>6037</v>
      </c>
      <c r="E1851" s="7" t="s">
        <v>6038</v>
      </c>
      <c r="F1851" s="6" t="s">
        <v>11</v>
      </c>
      <c r="G1851" s="6" t="s">
        <v>9454</v>
      </c>
      <c r="H1851" s="6" t="s">
        <v>12</v>
      </c>
    </row>
    <row r="1852" spans="1:8" x14ac:dyDescent="0.25">
      <c r="A1852" s="11" t="s">
        <v>6039</v>
      </c>
      <c r="B1852" s="6" t="s">
        <v>123</v>
      </c>
      <c r="C1852" s="7" t="s">
        <v>6040</v>
      </c>
      <c r="D1852" s="8" t="s">
        <v>6041</v>
      </c>
      <c r="E1852" s="7" t="s">
        <v>6042</v>
      </c>
      <c r="F1852" s="6" t="s">
        <v>11</v>
      </c>
      <c r="G1852" s="6" t="s">
        <v>9454</v>
      </c>
      <c r="H1852" s="6" t="s">
        <v>12</v>
      </c>
    </row>
    <row r="1853" spans="1:8" x14ac:dyDescent="0.25">
      <c r="A1853" s="11" t="s">
        <v>4342</v>
      </c>
      <c r="B1853" s="6" t="s">
        <v>123</v>
      </c>
      <c r="C1853" s="7" t="s">
        <v>6043</v>
      </c>
      <c r="D1853" s="8" t="s">
        <v>6044</v>
      </c>
      <c r="E1853" s="7" t="s">
        <v>6045</v>
      </c>
      <c r="F1853" s="6" t="s">
        <v>11</v>
      </c>
      <c r="G1853" s="6" t="s">
        <v>9454</v>
      </c>
      <c r="H1853" s="6" t="s">
        <v>12</v>
      </c>
    </row>
    <row r="1854" spans="1:8" x14ac:dyDescent="0.25">
      <c r="A1854" s="11" t="s">
        <v>6046</v>
      </c>
      <c r="B1854" s="6" t="s">
        <v>123</v>
      </c>
      <c r="C1854" s="7" t="s">
        <v>6047</v>
      </c>
      <c r="D1854" s="8" t="s">
        <v>6048</v>
      </c>
      <c r="E1854" s="7" t="s">
        <v>6049</v>
      </c>
      <c r="F1854" s="6" t="s">
        <v>11</v>
      </c>
      <c r="G1854" s="6" t="s">
        <v>9454</v>
      </c>
      <c r="H1854" s="6" t="s">
        <v>12</v>
      </c>
    </row>
    <row r="1855" spans="1:8" x14ac:dyDescent="0.25">
      <c r="A1855" s="11" t="s">
        <v>6050</v>
      </c>
      <c r="B1855" s="6" t="s">
        <v>123</v>
      </c>
      <c r="C1855" s="7" t="s">
        <v>6051</v>
      </c>
      <c r="D1855" s="8" t="s">
        <v>6052</v>
      </c>
      <c r="E1855" s="7" t="s">
        <v>6053</v>
      </c>
      <c r="F1855" s="6" t="s">
        <v>11</v>
      </c>
      <c r="G1855" s="6" t="s">
        <v>9454</v>
      </c>
      <c r="H1855" s="6" t="s">
        <v>12</v>
      </c>
    </row>
    <row r="1856" spans="1:8" x14ac:dyDescent="0.25">
      <c r="A1856" s="11" t="s">
        <v>6054</v>
      </c>
      <c r="B1856" s="6" t="s">
        <v>123</v>
      </c>
      <c r="C1856" s="7" t="s">
        <v>6055</v>
      </c>
      <c r="D1856" s="8" t="s">
        <v>6056</v>
      </c>
      <c r="E1856" s="7" t="s">
        <v>6057</v>
      </c>
      <c r="F1856" s="6" t="s">
        <v>11</v>
      </c>
      <c r="G1856" s="6" t="s">
        <v>9454</v>
      </c>
      <c r="H1856" s="6" t="s">
        <v>12</v>
      </c>
    </row>
    <row r="1857" spans="1:8" x14ac:dyDescent="0.25">
      <c r="A1857" s="11" t="s">
        <v>4354</v>
      </c>
      <c r="B1857" s="6" t="s">
        <v>123</v>
      </c>
      <c r="C1857" s="7" t="s">
        <v>6058</v>
      </c>
      <c r="D1857" s="8" t="s">
        <v>6059</v>
      </c>
      <c r="E1857" s="7" t="s">
        <v>6060</v>
      </c>
      <c r="F1857" s="6" t="s">
        <v>80</v>
      </c>
      <c r="G1857" s="6" t="s">
        <v>9454</v>
      </c>
      <c r="H1857" s="6" t="s">
        <v>12</v>
      </c>
    </row>
    <row r="1858" spans="1:8" x14ac:dyDescent="0.25">
      <c r="A1858" s="11" t="s">
        <v>6061</v>
      </c>
      <c r="B1858" s="6" t="s">
        <v>123</v>
      </c>
      <c r="C1858" s="7" t="s">
        <v>6062</v>
      </c>
      <c r="D1858" s="8" t="s">
        <v>6063</v>
      </c>
      <c r="E1858" s="7" t="s">
        <v>6064</v>
      </c>
      <c r="F1858" s="6" t="s">
        <v>80</v>
      </c>
      <c r="G1858" s="6" t="s">
        <v>9454</v>
      </c>
      <c r="H1858" s="6" t="s">
        <v>12</v>
      </c>
    </row>
    <row r="1859" spans="1:8" x14ac:dyDescent="0.25">
      <c r="A1859" s="11" t="s">
        <v>6065</v>
      </c>
      <c r="B1859" s="6" t="s">
        <v>123</v>
      </c>
      <c r="C1859" s="7" t="s">
        <v>6066</v>
      </c>
      <c r="D1859" s="8" t="s">
        <v>6067</v>
      </c>
      <c r="E1859" s="7" t="s">
        <v>6068</v>
      </c>
      <c r="F1859" s="6" t="s">
        <v>80</v>
      </c>
      <c r="G1859" s="6" t="s">
        <v>9454</v>
      </c>
      <c r="H1859" s="6" t="s">
        <v>12</v>
      </c>
    </row>
    <row r="1860" spans="1:8" x14ac:dyDescent="0.25">
      <c r="A1860" s="11" t="s">
        <v>4358</v>
      </c>
      <c r="B1860" s="6" t="s">
        <v>123</v>
      </c>
      <c r="C1860" s="7" t="s">
        <v>6069</v>
      </c>
      <c r="D1860" s="8" t="s">
        <v>6070</v>
      </c>
      <c r="E1860" s="7" t="s">
        <v>6071</v>
      </c>
      <c r="F1860" s="6" t="s">
        <v>80</v>
      </c>
      <c r="G1860" s="6" t="s">
        <v>9454</v>
      </c>
      <c r="H1860" s="6" t="s">
        <v>12</v>
      </c>
    </row>
    <row r="1861" spans="1:8" x14ac:dyDescent="0.25">
      <c r="A1861" s="11" t="s">
        <v>4370</v>
      </c>
      <c r="B1861" s="6" t="s">
        <v>123</v>
      </c>
      <c r="C1861" s="7" t="s">
        <v>6072</v>
      </c>
      <c r="D1861" s="8" t="s">
        <v>6073</v>
      </c>
      <c r="E1861" s="7" t="s">
        <v>6074</v>
      </c>
      <c r="F1861" s="6" t="s">
        <v>80</v>
      </c>
      <c r="G1861" s="6" t="s">
        <v>9454</v>
      </c>
      <c r="H1861" s="6" t="s">
        <v>12</v>
      </c>
    </row>
    <row r="1862" spans="1:8" x14ac:dyDescent="0.25">
      <c r="A1862" s="11" t="s">
        <v>4378</v>
      </c>
      <c r="B1862" s="6" t="s">
        <v>123</v>
      </c>
      <c r="C1862" s="7" t="s">
        <v>6075</v>
      </c>
      <c r="D1862" s="8" t="s">
        <v>6076</v>
      </c>
      <c r="E1862" s="7" t="s">
        <v>6077</v>
      </c>
      <c r="F1862" s="6" t="s">
        <v>80</v>
      </c>
      <c r="G1862" s="6" t="s">
        <v>9454</v>
      </c>
      <c r="H1862" s="6" t="s">
        <v>12</v>
      </c>
    </row>
    <row r="1863" spans="1:8" x14ac:dyDescent="0.25">
      <c r="A1863" s="11" t="s">
        <v>6078</v>
      </c>
      <c r="B1863" s="6" t="s">
        <v>123</v>
      </c>
      <c r="C1863" s="7" t="s">
        <v>6079</v>
      </c>
      <c r="D1863" s="8" t="s">
        <v>6080</v>
      </c>
      <c r="E1863" s="7" t="s">
        <v>6081</v>
      </c>
      <c r="F1863" s="6" t="s">
        <v>80</v>
      </c>
      <c r="G1863" s="6" t="s">
        <v>9454</v>
      </c>
      <c r="H1863" s="6" t="s">
        <v>12</v>
      </c>
    </row>
    <row r="1864" spans="1:8" x14ac:dyDescent="0.25">
      <c r="A1864" s="11" t="s">
        <v>6082</v>
      </c>
      <c r="B1864" s="6" t="s">
        <v>123</v>
      </c>
      <c r="C1864" s="7" t="s">
        <v>6083</v>
      </c>
      <c r="D1864" s="8" t="s">
        <v>6084</v>
      </c>
      <c r="E1864" s="7" t="s">
        <v>6085</v>
      </c>
      <c r="F1864" s="6" t="s">
        <v>80</v>
      </c>
      <c r="G1864" s="6" t="s">
        <v>9454</v>
      </c>
      <c r="H1864" s="6" t="s">
        <v>12</v>
      </c>
    </row>
    <row r="1865" spans="1:8" x14ac:dyDescent="0.25">
      <c r="A1865" s="11" t="s">
        <v>6086</v>
      </c>
      <c r="B1865" s="6" t="s">
        <v>123</v>
      </c>
      <c r="C1865" s="7" t="s">
        <v>6087</v>
      </c>
      <c r="D1865" s="8" t="s">
        <v>6088</v>
      </c>
      <c r="E1865" s="7" t="s">
        <v>6089</v>
      </c>
      <c r="F1865" s="6" t="s">
        <v>80</v>
      </c>
      <c r="G1865" s="6" t="s">
        <v>9454</v>
      </c>
      <c r="H1865" s="6" t="s">
        <v>12</v>
      </c>
    </row>
    <row r="1866" spans="1:8" x14ac:dyDescent="0.25">
      <c r="A1866" s="11" t="s">
        <v>6090</v>
      </c>
      <c r="B1866" s="6" t="s">
        <v>123</v>
      </c>
      <c r="C1866" s="7" t="s">
        <v>6091</v>
      </c>
      <c r="D1866" s="8" t="s">
        <v>6092</v>
      </c>
      <c r="E1866" s="7" t="s">
        <v>6093</v>
      </c>
      <c r="F1866" s="6" t="s">
        <v>80</v>
      </c>
      <c r="G1866" s="6" t="s">
        <v>9454</v>
      </c>
      <c r="H1866" s="6" t="s">
        <v>12</v>
      </c>
    </row>
    <row r="1867" spans="1:8" x14ac:dyDescent="0.25">
      <c r="A1867" s="11" t="s">
        <v>6094</v>
      </c>
      <c r="B1867" s="6" t="s">
        <v>123</v>
      </c>
      <c r="C1867" s="7" t="s">
        <v>6095</v>
      </c>
      <c r="D1867" s="8" t="s">
        <v>6096</v>
      </c>
      <c r="E1867" s="7" t="s">
        <v>6097</v>
      </c>
      <c r="F1867" s="6" t="s">
        <v>80</v>
      </c>
      <c r="G1867" s="6" t="s">
        <v>9454</v>
      </c>
      <c r="H1867" s="6" t="s">
        <v>12</v>
      </c>
    </row>
    <row r="1868" spans="1:8" x14ac:dyDescent="0.25">
      <c r="A1868" s="11" t="s">
        <v>6098</v>
      </c>
      <c r="B1868" s="6" t="s">
        <v>123</v>
      </c>
      <c r="C1868" s="7" t="s">
        <v>6099</v>
      </c>
      <c r="D1868" s="8" t="s">
        <v>6100</v>
      </c>
      <c r="E1868" s="7" t="s">
        <v>6101</v>
      </c>
      <c r="F1868" s="6" t="s">
        <v>80</v>
      </c>
      <c r="G1868" s="6" t="s">
        <v>9454</v>
      </c>
      <c r="H1868" s="6" t="s">
        <v>12</v>
      </c>
    </row>
    <row r="1869" spans="1:8" x14ac:dyDescent="0.25">
      <c r="A1869" s="11" t="s">
        <v>6102</v>
      </c>
      <c r="B1869" s="6" t="s">
        <v>123</v>
      </c>
      <c r="C1869" s="7" t="s">
        <v>6103</v>
      </c>
      <c r="D1869" s="8" t="s">
        <v>6104</v>
      </c>
      <c r="E1869" s="7" t="s">
        <v>457</v>
      </c>
      <c r="F1869" s="6" t="s">
        <v>80</v>
      </c>
      <c r="G1869" s="6" t="s">
        <v>9454</v>
      </c>
      <c r="H1869" s="6" t="s">
        <v>12</v>
      </c>
    </row>
    <row r="1870" spans="1:8" x14ac:dyDescent="0.25">
      <c r="A1870" s="11" t="s">
        <v>6105</v>
      </c>
      <c r="B1870" s="6" t="s">
        <v>123</v>
      </c>
      <c r="C1870" s="7" t="s">
        <v>6106</v>
      </c>
      <c r="D1870" s="8" t="s">
        <v>6107</v>
      </c>
      <c r="E1870" s="7" t="s">
        <v>6108</v>
      </c>
      <c r="F1870" s="6" t="s">
        <v>80</v>
      </c>
      <c r="G1870" s="6" t="s">
        <v>9454</v>
      </c>
      <c r="H1870" s="6" t="s">
        <v>12</v>
      </c>
    </row>
    <row r="1871" spans="1:8" x14ac:dyDescent="0.25">
      <c r="A1871" s="11" t="s">
        <v>4430</v>
      </c>
      <c r="B1871" s="6" t="s">
        <v>123</v>
      </c>
      <c r="C1871" s="7" t="s">
        <v>6109</v>
      </c>
      <c r="D1871" s="8" t="s">
        <v>6110</v>
      </c>
      <c r="E1871" s="7" t="s">
        <v>6111</v>
      </c>
      <c r="F1871" s="6" t="s">
        <v>80</v>
      </c>
      <c r="G1871" s="6" t="s">
        <v>9454</v>
      </c>
      <c r="H1871" s="6" t="s">
        <v>12</v>
      </c>
    </row>
    <row r="1872" spans="1:8" x14ac:dyDescent="0.25">
      <c r="A1872" s="11" t="s">
        <v>6112</v>
      </c>
      <c r="B1872" s="6" t="s">
        <v>123</v>
      </c>
      <c r="C1872" s="7" t="s">
        <v>6113</v>
      </c>
      <c r="D1872" s="8" t="s">
        <v>6114</v>
      </c>
      <c r="E1872" s="7" t="s">
        <v>6115</v>
      </c>
      <c r="F1872" s="6" t="s">
        <v>80</v>
      </c>
      <c r="G1872" s="6" t="s">
        <v>9454</v>
      </c>
      <c r="H1872" s="6" t="s">
        <v>12</v>
      </c>
    </row>
    <row r="1873" spans="1:8" x14ac:dyDescent="0.25">
      <c r="A1873" s="11" t="s">
        <v>6116</v>
      </c>
      <c r="B1873" s="6" t="s">
        <v>123</v>
      </c>
      <c r="C1873" s="7" t="s">
        <v>6117</v>
      </c>
      <c r="D1873" s="8" t="s">
        <v>6118</v>
      </c>
      <c r="E1873" s="7" t="s">
        <v>6119</v>
      </c>
      <c r="F1873" s="6" t="s">
        <v>80</v>
      </c>
      <c r="G1873" s="6" t="s">
        <v>9454</v>
      </c>
      <c r="H1873" s="6" t="s">
        <v>12</v>
      </c>
    </row>
    <row r="1874" spans="1:8" x14ac:dyDescent="0.25">
      <c r="A1874" s="11" t="s">
        <v>6120</v>
      </c>
      <c r="B1874" s="6" t="s">
        <v>123</v>
      </c>
      <c r="C1874" s="7" t="s">
        <v>6121</v>
      </c>
      <c r="D1874" s="8" t="s">
        <v>6122</v>
      </c>
      <c r="E1874" s="7" t="s">
        <v>6123</v>
      </c>
      <c r="F1874" s="6" t="s">
        <v>80</v>
      </c>
      <c r="G1874" s="6" t="s">
        <v>9454</v>
      </c>
      <c r="H1874" s="6" t="s">
        <v>12</v>
      </c>
    </row>
    <row r="1875" spans="1:8" x14ac:dyDescent="0.25">
      <c r="A1875" s="11" t="s">
        <v>6124</v>
      </c>
      <c r="B1875" s="6" t="s">
        <v>123</v>
      </c>
      <c r="C1875" s="7" t="s">
        <v>6125</v>
      </c>
      <c r="D1875" s="8" t="s">
        <v>6126</v>
      </c>
      <c r="E1875" s="7" t="s">
        <v>6127</v>
      </c>
      <c r="F1875" s="6" t="s">
        <v>270</v>
      </c>
      <c r="G1875" s="6" t="s">
        <v>9454</v>
      </c>
      <c r="H1875" s="6" t="s">
        <v>12</v>
      </c>
    </row>
    <row r="1876" spans="1:8" x14ac:dyDescent="0.25">
      <c r="A1876" s="11" t="s">
        <v>4470</v>
      </c>
      <c r="B1876" s="6" t="s">
        <v>169</v>
      </c>
      <c r="C1876" s="7" t="s">
        <v>6128</v>
      </c>
      <c r="D1876" s="8" t="s">
        <v>6129</v>
      </c>
      <c r="E1876" s="7" t="s">
        <v>6130</v>
      </c>
      <c r="F1876" s="6" t="s">
        <v>11</v>
      </c>
      <c r="G1876" s="6" t="s">
        <v>9454</v>
      </c>
      <c r="H1876" s="6" t="s">
        <v>12</v>
      </c>
    </row>
    <row r="1877" spans="1:8" x14ac:dyDescent="0.25">
      <c r="A1877" s="11" t="s">
        <v>4474</v>
      </c>
      <c r="B1877" s="6" t="s">
        <v>169</v>
      </c>
      <c r="C1877" s="7" t="s">
        <v>6131</v>
      </c>
      <c r="D1877" s="8" t="s">
        <v>6132</v>
      </c>
      <c r="E1877" s="7" t="s">
        <v>6133</v>
      </c>
      <c r="F1877" s="6" t="s">
        <v>11</v>
      </c>
      <c r="G1877" s="6" t="s">
        <v>9454</v>
      </c>
      <c r="H1877" s="6" t="s">
        <v>12</v>
      </c>
    </row>
    <row r="1878" spans="1:8" x14ac:dyDescent="0.25">
      <c r="A1878" s="11" t="s">
        <v>4478</v>
      </c>
      <c r="B1878" s="6" t="s">
        <v>169</v>
      </c>
      <c r="C1878" s="7" t="s">
        <v>6134</v>
      </c>
      <c r="D1878" s="8" t="s">
        <v>6135</v>
      </c>
      <c r="E1878" s="7" t="s">
        <v>6136</v>
      </c>
      <c r="F1878" s="6" t="s">
        <v>11</v>
      </c>
      <c r="G1878" s="6" t="s">
        <v>9454</v>
      </c>
      <c r="H1878" s="6" t="s">
        <v>12</v>
      </c>
    </row>
    <row r="1879" spans="1:8" x14ac:dyDescent="0.25">
      <c r="A1879" s="11" t="s">
        <v>6137</v>
      </c>
      <c r="B1879" s="6" t="s">
        <v>169</v>
      </c>
      <c r="C1879" s="7" t="s">
        <v>6138</v>
      </c>
      <c r="D1879" s="8" t="s">
        <v>6139</v>
      </c>
      <c r="E1879" s="7" t="s">
        <v>6140</v>
      </c>
      <c r="F1879" s="6" t="s">
        <v>11</v>
      </c>
      <c r="G1879" s="6" t="s">
        <v>9454</v>
      </c>
      <c r="H1879" s="6" t="s">
        <v>12</v>
      </c>
    </row>
    <row r="1880" spans="1:8" x14ac:dyDescent="0.25">
      <c r="A1880" s="11" t="s">
        <v>6141</v>
      </c>
      <c r="B1880" s="6" t="s">
        <v>169</v>
      </c>
      <c r="C1880" s="7" t="s">
        <v>6142</v>
      </c>
      <c r="D1880" s="8" t="s">
        <v>6143</v>
      </c>
      <c r="E1880" s="7" t="s">
        <v>6144</v>
      </c>
      <c r="F1880" s="6" t="s">
        <v>11</v>
      </c>
      <c r="G1880" s="6" t="s">
        <v>9454</v>
      </c>
      <c r="H1880" s="6" t="s">
        <v>12</v>
      </c>
    </row>
    <row r="1881" spans="1:8" x14ac:dyDescent="0.25">
      <c r="A1881" s="11" t="s">
        <v>6145</v>
      </c>
      <c r="B1881" s="6" t="s">
        <v>169</v>
      </c>
      <c r="C1881" s="7" t="s">
        <v>6146</v>
      </c>
      <c r="D1881" s="8" t="s">
        <v>6147</v>
      </c>
      <c r="E1881" s="7" t="s">
        <v>6148</v>
      </c>
      <c r="F1881" s="6" t="s">
        <v>11</v>
      </c>
      <c r="G1881" s="6" t="s">
        <v>9454</v>
      </c>
      <c r="H1881" s="6" t="s">
        <v>12</v>
      </c>
    </row>
    <row r="1882" spans="1:8" x14ac:dyDescent="0.25">
      <c r="A1882" s="11" t="s">
        <v>4494</v>
      </c>
      <c r="B1882" s="6" t="s">
        <v>169</v>
      </c>
      <c r="C1882" s="7" t="s">
        <v>6149</v>
      </c>
      <c r="D1882" s="8" t="s">
        <v>6150</v>
      </c>
      <c r="E1882" s="7" t="s">
        <v>6151</v>
      </c>
      <c r="F1882" s="6" t="s">
        <v>11</v>
      </c>
      <c r="G1882" s="6" t="s">
        <v>9454</v>
      </c>
      <c r="H1882" s="6" t="s">
        <v>12</v>
      </c>
    </row>
    <row r="1883" spans="1:8" x14ac:dyDescent="0.25">
      <c r="A1883" s="11" t="s">
        <v>4498</v>
      </c>
      <c r="B1883" s="6" t="s">
        <v>169</v>
      </c>
      <c r="C1883" s="7" t="s">
        <v>6152</v>
      </c>
      <c r="D1883" s="8" t="s">
        <v>6153</v>
      </c>
      <c r="E1883" s="7" t="s">
        <v>6154</v>
      </c>
      <c r="F1883" s="6" t="s">
        <v>11</v>
      </c>
      <c r="G1883" s="6" t="s">
        <v>9454</v>
      </c>
      <c r="H1883" s="6" t="s">
        <v>12</v>
      </c>
    </row>
    <row r="1884" spans="1:8" x14ac:dyDescent="0.25">
      <c r="A1884" s="11" t="s">
        <v>4502</v>
      </c>
      <c r="B1884" s="6" t="s">
        <v>169</v>
      </c>
      <c r="C1884" s="7" t="s">
        <v>6155</v>
      </c>
      <c r="D1884" s="8" t="s">
        <v>6156</v>
      </c>
      <c r="E1884" s="7" t="s">
        <v>6157</v>
      </c>
      <c r="F1884" s="6" t="s">
        <v>11</v>
      </c>
      <c r="G1884" s="6" t="s">
        <v>9454</v>
      </c>
      <c r="H1884" s="6" t="s">
        <v>12</v>
      </c>
    </row>
    <row r="1885" spans="1:8" x14ac:dyDescent="0.25">
      <c r="A1885" s="11" t="s">
        <v>4506</v>
      </c>
      <c r="B1885" s="6" t="s">
        <v>169</v>
      </c>
      <c r="C1885" s="7" t="s">
        <v>6158</v>
      </c>
      <c r="D1885" s="8" t="s">
        <v>6159</v>
      </c>
      <c r="E1885" s="7" t="s">
        <v>6160</v>
      </c>
      <c r="F1885" s="6" t="s">
        <v>11</v>
      </c>
      <c r="G1885" s="6" t="s">
        <v>9454</v>
      </c>
      <c r="H1885" s="6" t="s">
        <v>12</v>
      </c>
    </row>
    <row r="1886" spans="1:8" x14ac:dyDescent="0.25">
      <c r="A1886" s="11" t="s">
        <v>6161</v>
      </c>
      <c r="B1886" s="6" t="s">
        <v>169</v>
      </c>
      <c r="C1886" s="7" t="s">
        <v>6162</v>
      </c>
      <c r="D1886" s="8" t="s">
        <v>6163</v>
      </c>
      <c r="E1886" s="7" t="s">
        <v>6164</v>
      </c>
      <c r="F1886" s="6" t="s">
        <v>11</v>
      </c>
      <c r="G1886" s="6" t="s">
        <v>9454</v>
      </c>
      <c r="H1886" s="6" t="s">
        <v>12</v>
      </c>
    </row>
    <row r="1887" spans="1:8" x14ac:dyDescent="0.25">
      <c r="A1887" s="11" t="s">
        <v>4514</v>
      </c>
      <c r="B1887" s="6" t="s">
        <v>169</v>
      </c>
      <c r="C1887" s="7" t="s">
        <v>6165</v>
      </c>
      <c r="D1887" s="8" t="s">
        <v>6166</v>
      </c>
      <c r="E1887" s="7" t="s">
        <v>6167</v>
      </c>
      <c r="F1887" s="6" t="s">
        <v>11</v>
      </c>
      <c r="G1887" s="6" t="s">
        <v>9454</v>
      </c>
      <c r="H1887" s="6" t="s">
        <v>12</v>
      </c>
    </row>
    <row r="1888" spans="1:8" x14ac:dyDescent="0.25">
      <c r="A1888" s="11" t="s">
        <v>4522</v>
      </c>
      <c r="B1888" s="6" t="s">
        <v>169</v>
      </c>
      <c r="C1888" s="7" t="s">
        <v>6168</v>
      </c>
      <c r="D1888" s="8" t="s">
        <v>6169</v>
      </c>
      <c r="E1888" s="7" t="s">
        <v>6170</v>
      </c>
      <c r="F1888" s="6" t="s">
        <v>11</v>
      </c>
      <c r="G1888" s="6" t="s">
        <v>9454</v>
      </c>
      <c r="H1888" s="6" t="s">
        <v>12</v>
      </c>
    </row>
    <row r="1889" spans="1:8" x14ac:dyDescent="0.25">
      <c r="A1889" s="11" t="s">
        <v>6171</v>
      </c>
      <c r="B1889" s="6" t="s">
        <v>169</v>
      </c>
      <c r="C1889" s="7" t="s">
        <v>6172</v>
      </c>
      <c r="D1889" s="8" t="s">
        <v>6173</v>
      </c>
      <c r="E1889" s="7" t="s">
        <v>6174</v>
      </c>
      <c r="F1889" s="6" t="s">
        <v>11</v>
      </c>
      <c r="G1889" s="6" t="s">
        <v>9454</v>
      </c>
      <c r="H1889" s="6" t="s">
        <v>12</v>
      </c>
    </row>
    <row r="1890" spans="1:8" x14ac:dyDescent="0.25">
      <c r="A1890" s="11" t="s">
        <v>6175</v>
      </c>
      <c r="B1890" s="6" t="s">
        <v>169</v>
      </c>
      <c r="C1890" s="7" t="s">
        <v>6176</v>
      </c>
      <c r="D1890" s="8" t="s">
        <v>6177</v>
      </c>
      <c r="E1890" s="7" t="s">
        <v>6178</v>
      </c>
      <c r="F1890" s="6" t="s">
        <v>11</v>
      </c>
      <c r="G1890" s="6" t="s">
        <v>9454</v>
      </c>
      <c r="H1890" s="6" t="s">
        <v>12</v>
      </c>
    </row>
    <row r="1891" spans="1:8" x14ac:dyDescent="0.25">
      <c r="A1891" s="11" t="s">
        <v>6179</v>
      </c>
      <c r="B1891" s="6" t="s">
        <v>169</v>
      </c>
      <c r="C1891" s="7" t="s">
        <v>6180</v>
      </c>
      <c r="D1891" s="8" t="s">
        <v>6181</v>
      </c>
      <c r="E1891" s="7" t="s">
        <v>6182</v>
      </c>
      <c r="F1891" s="6" t="s">
        <v>11</v>
      </c>
      <c r="G1891" s="6" t="s">
        <v>9454</v>
      </c>
      <c r="H1891" s="6" t="s">
        <v>12</v>
      </c>
    </row>
    <row r="1892" spans="1:8" x14ac:dyDescent="0.25">
      <c r="A1892" s="11" t="s">
        <v>6183</v>
      </c>
      <c r="B1892" s="6" t="s">
        <v>169</v>
      </c>
      <c r="C1892" s="7" t="s">
        <v>6184</v>
      </c>
      <c r="D1892" s="8" t="s">
        <v>6185</v>
      </c>
      <c r="E1892" s="7" t="s">
        <v>6186</v>
      </c>
      <c r="F1892" s="6" t="s">
        <v>11</v>
      </c>
      <c r="G1892" s="6" t="s">
        <v>9454</v>
      </c>
      <c r="H1892" s="6" t="s">
        <v>12</v>
      </c>
    </row>
    <row r="1893" spans="1:8" x14ac:dyDescent="0.25">
      <c r="A1893" s="11" t="s">
        <v>6187</v>
      </c>
      <c r="B1893" s="6" t="s">
        <v>169</v>
      </c>
      <c r="C1893" s="7" t="s">
        <v>6188</v>
      </c>
      <c r="D1893" s="8" t="s">
        <v>6189</v>
      </c>
      <c r="E1893" s="7" t="s">
        <v>6190</v>
      </c>
      <c r="F1893" s="6" t="s">
        <v>11</v>
      </c>
      <c r="G1893" s="6" t="s">
        <v>9454</v>
      </c>
      <c r="H1893" s="6" t="s">
        <v>12</v>
      </c>
    </row>
    <row r="1894" spans="1:8" x14ac:dyDescent="0.25">
      <c r="A1894" s="11" t="s">
        <v>6191</v>
      </c>
      <c r="B1894" s="6" t="s">
        <v>169</v>
      </c>
      <c r="C1894" s="7" t="s">
        <v>6192</v>
      </c>
      <c r="D1894" s="8" t="s">
        <v>6193</v>
      </c>
      <c r="E1894" s="7" t="s">
        <v>6194</v>
      </c>
      <c r="F1894" s="6" t="s">
        <v>11</v>
      </c>
      <c r="G1894" s="6" t="s">
        <v>9454</v>
      </c>
      <c r="H1894" s="6" t="s">
        <v>12</v>
      </c>
    </row>
    <row r="1895" spans="1:8" x14ac:dyDescent="0.25">
      <c r="A1895" s="11" t="s">
        <v>6195</v>
      </c>
      <c r="B1895" s="6" t="s">
        <v>169</v>
      </c>
      <c r="C1895" s="7" t="s">
        <v>6196</v>
      </c>
      <c r="D1895" s="8" t="s">
        <v>6197</v>
      </c>
      <c r="E1895" s="7" t="s">
        <v>6198</v>
      </c>
      <c r="F1895" s="6" t="s">
        <v>11</v>
      </c>
      <c r="G1895" s="6" t="s">
        <v>9454</v>
      </c>
      <c r="H1895" s="6" t="s">
        <v>12</v>
      </c>
    </row>
    <row r="1896" spans="1:8" x14ac:dyDescent="0.25">
      <c r="A1896" s="11" t="s">
        <v>6199</v>
      </c>
      <c r="B1896" s="6" t="s">
        <v>169</v>
      </c>
      <c r="C1896" s="7" t="s">
        <v>6200</v>
      </c>
      <c r="D1896" s="8" t="s">
        <v>6201</v>
      </c>
      <c r="E1896" s="7" t="s">
        <v>6202</v>
      </c>
      <c r="F1896" s="6" t="s">
        <v>11</v>
      </c>
      <c r="G1896" s="6" t="s">
        <v>9454</v>
      </c>
      <c r="H1896" s="6" t="s">
        <v>12</v>
      </c>
    </row>
    <row r="1897" spans="1:8" x14ac:dyDescent="0.25">
      <c r="A1897" s="11" t="s">
        <v>6203</v>
      </c>
      <c r="B1897" s="6" t="s">
        <v>169</v>
      </c>
      <c r="C1897" s="7" t="s">
        <v>6204</v>
      </c>
      <c r="D1897" s="8" t="s">
        <v>6205</v>
      </c>
      <c r="E1897" s="7" t="s">
        <v>6206</v>
      </c>
      <c r="F1897" s="6" t="s">
        <v>11</v>
      </c>
      <c r="G1897" s="6" t="s">
        <v>9454</v>
      </c>
      <c r="H1897" s="6" t="s">
        <v>12</v>
      </c>
    </row>
    <row r="1898" spans="1:8" x14ac:dyDescent="0.25">
      <c r="A1898" s="11" t="s">
        <v>6207</v>
      </c>
      <c r="B1898" s="6" t="s">
        <v>169</v>
      </c>
      <c r="C1898" s="7" t="s">
        <v>6208</v>
      </c>
      <c r="D1898" s="8" t="s">
        <v>6209</v>
      </c>
      <c r="E1898" s="7" t="s">
        <v>6210</v>
      </c>
      <c r="F1898" s="6" t="s">
        <v>11</v>
      </c>
      <c r="G1898" s="6" t="s">
        <v>9454</v>
      </c>
      <c r="H1898" s="6" t="s">
        <v>12</v>
      </c>
    </row>
    <row r="1899" spans="1:8" x14ac:dyDescent="0.25">
      <c r="A1899" s="11" t="s">
        <v>6211</v>
      </c>
      <c r="B1899" s="6" t="s">
        <v>169</v>
      </c>
      <c r="C1899" s="7" t="s">
        <v>6212</v>
      </c>
      <c r="D1899" s="8" t="s">
        <v>6213</v>
      </c>
      <c r="E1899" s="7" t="s">
        <v>6214</v>
      </c>
      <c r="F1899" s="6" t="s">
        <v>11</v>
      </c>
      <c r="G1899" s="6" t="s">
        <v>9454</v>
      </c>
      <c r="H1899" s="6" t="s">
        <v>12</v>
      </c>
    </row>
    <row r="1900" spans="1:8" x14ac:dyDescent="0.25">
      <c r="A1900" s="11" t="s">
        <v>6215</v>
      </c>
      <c r="B1900" s="6" t="s">
        <v>169</v>
      </c>
      <c r="C1900" s="7" t="s">
        <v>6216</v>
      </c>
      <c r="D1900" s="8" t="s">
        <v>6217</v>
      </c>
      <c r="E1900" s="7" t="s">
        <v>6218</v>
      </c>
      <c r="F1900" s="6" t="s">
        <v>11</v>
      </c>
      <c r="G1900" s="6" t="s">
        <v>9454</v>
      </c>
      <c r="H1900" s="6" t="s">
        <v>12</v>
      </c>
    </row>
    <row r="1901" spans="1:8" x14ac:dyDescent="0.25">
      <c r="A1901" s="11" t="s">
        <v>4538</v>
      </c>
      <c r="B1901" s="6" t="s">
        <v>169</v>
      </c>
      <c r="C1901" s="7" t="s">
        <v>6219</v>
      </c>
      <c r="D1901" s="8" t="s">
        <v>6220</v>
      </c>
      <c r="E1901" s="7" t="s">
        <v>6221</v>
      </c>
      <c r="F1901" s="6" t="s">
        <v>11</v>
      </c>
      <c r="G1901" s="6" t="s">
        <v>9454</v>
      </c>
      <c r="H1901" s="6" t="s">
        <v>12</v>
      </c>
    </row>
    <row r="1902" spans="1:8" x14ac:dyDescent="0.25">
      <c r="A1902" s="11" t="s">
        <v>4542</v>
      </c>
      <c r="B1902" s="6" t="s">
        <v>169</v>
      </c>
      <c r="C1902" s="7" t="s">
        <v>6222</v>
      </c>
      <c r="D1902" s="8" t="s">
        <v>6223</v>
      </c>
      <c r="E1902" s="7" t="s">
        <v>6224</v>
      </c>
      <c r="F1902" s="6" t="s">
        <v>80</v>
      </c>
      <c r="G1902" s="6" t="s">
        <v>9454</v>
      </c>
      <c r="H1902" s="6" t="s">
        <v>12</v>
      </c>
    </row>
    <row r="1903" spans="1:8" x14ac:dyDescent="0.25">
      <c r="A1903" s="11" t="s">
        <v>4550</v>
      </c>
      <c r="B1903" s="6" t="s">
        <v>169</v>
      </c>
      <c r="C1903" s="7" t="s">
        <v>6225</v>
      </c>
      <c r="D1903" s="8" t="s">
        <v>6226</v>
      </c>
      <c r="E1903" s="7" t="s">
        <v>6227</v>
      </c>
      <c r="F1903" s="6" t="s">
        <v>80</v>
      </c>
      <c r="G1903" s="6" t="s">
        <v>9454</v>
      </c>
      <c r="H1903" s="6" t="s">
        <v>12</v>
      </c>
    </row>
    <row r="1904" spans="1:8" x14ac:dyDescent="0.25">
      <c r="A1904" s="11" t="s">
        <v>4558</v>
      </c>
      <c r="B1904" s="6" t="s">
        <v>169</v>
      </c>
      <c r="C1904" s="7" t="s">
        <v>6228</v>
      </c>
      <c r="D1904" s="8" t="s">
        <v>6229</v>
      </c>
      <c r="E1904" s="7" t="s">
        <v>6230</v>
      </c>
      <c r="F1904" s="6" t="s">
        <v>80</v>
      </c>
      <c r="G1904" s="6" t="s">
        <v>9454</v>
      </c>
      <c r="H1904" s="6" t="s">
        <v>12</v>
      </c>
    </row>
    <row r="1905" spans="1:8" x14ac:dyDescent="0.25">
      <c r="A1905" s="11" t="s">
        <v>6231</v>
      </c>
      <c r="B1905" s="6" t="s">
        <v>169</v>
      </c>
      <c r="C1905" s="7" t="s">
        <v>6232</v>
      </c>
      <c r="D1905" s="8" t="s">
        <v>6233</v>
      </c>
      <c r="E1905" s="7" t="s">
        <v>6234</v>
      </c>
      <c r="F1905" s="6" t="s">
        <v>80</v>
      </c>
      <c r="G1905" s="6" t="s">
        <v>9454</v>
      </c>
      <c r="H1905" s="6" t="s">
        <v>12</v>
      </c>
    </row>
    <row r="1906" spans="1:8" x14ac:dyDescent="0.25">
      <c r="A1906" s="11" t="s">
        <v>4562</v>
      </c>
      <c r="B1906" s="6" t="s">
        <v>169</v>
      </c>
      <c r="C1906" s="7" t="s">
        <v>6235</v>
      </c>
      <c r="D1906" s="8" t="s">
        <v>6236</v>
      </c>
      <c r="E1906" s="7" t="s">
        <v>6237</v>
      </c>
      <c r="F1906" s="6" t="s">
        <v>80</v>
      </c>
      <c r="G1906" s="6" t="s">
        <v>9454</v>
      </c>
      <c r="H1906" s="6" t="s">
        <v>12</v>
      </c>
    </row>
    <row r="1907" spans="1:8" x14ac:dyDescent="0.25">
      <c r="A1907" s="11" t="s">
        <v>4570</v>
      </c>
      <c r="B1907" s="6" t="s">
        <v>169</v>
      </c>
      <c r="C1907" s="7" t="s">
        <v>6238</v>
      </c>
      <c r="D1907" s="8" t="s">
        <v>6239</v>
      </c>
      <c r="E1907" s="7" t="s">
        <v>6240</v>
      </c>
      <c r="F1907" s="6" t="s">
        <v>80</v>
      </c>
      <c r="G1907" s="6" t="s">
        <v>9454</v>
      </c>
      <c r="H1907" s="6" t="s">
        <v>12</v>
      </c>
    </row>
    <row r="1908" spans="1:8" x14ac:dyDescent="0.25">
      <c r="A1908" s="11" t="s">
        <v>4582</v>
      </c>
      <c r="B1908" s="6" t="s">
        <v>277</v>
      </c>
      <c r="C1908" s="7" t="s">
        <v>6241</v>
      </c>
      <c r="D1908" s="8" t="s">
        <v>6242</v>
      </c>
      <c r="E1908" s="7" t="s">
        <v>6243</v>
      </c>
      <c r="F1908" s="6" t="s">
        <v>11</v>
      </c>
      <c r="G1908" s="6" t="s">
        <v>9454</v>
      </c>
      <c r="H1908" s="6" t="s">
        <v>12</v>
      </c>
    </row>
    <row r="1909" spans="1:8" x14ac:dyDescent="0.25">
      <c r="A1909" s="11" t="s">
        <v>4586</v>
      </c>
      <c r="B1909" s="6" t="s">
        <v>277</v>
      </c>
      <c r="C1909" s="7" t="s">
        <v>6244</v>
      </c>
      <c r="D1909" s="8" t="s">
        <v>6245</v>
      </c>
      <c r="E1909" s="7" t="s">
        <v>6246</v>
      </c>
      <c r="F1909" s="6" t="s">
        <v>11</v>
      </c>
      <c r="G1909" s="6" t="s">
        <v>9454</v>
      </c>
      <c r="H1909" s="6" t="s">
        <v>12</v>
      </c>
    </row>
    <row r="1910" spans="1:8" x14ac:dyDescent="0.25">
      <c r="A1910" s="11" t="s">
        <v>4594</v>
      </c>
      <c r="B1910" s="6" t="s">
        <v>277</v>
      </c>
      <c r="C1910" s="7" t="s">
        <v>6247</v>
      </c>
      <c r="D1910" s="8" t="s">
        <v>6248</v>
      </c>
      <c r="E1910" s="7" t="s">
        <v>6249</v>
      </c>
      <c r="F1910" s="6" t="s">
        <v>11</v>
      </c>
      <c r="G1910" s="6" t="s">
        <v>9454</v>
      </c>
      <c r="H1910" s="6" t="s">
        <v>12</v>
      </c>
    </row>
    <row r="1911" spans="1:8" x14ac:dyDescent="0.25">
      <c r="A1911" s="11" t="s">
        <v>4598</v>
      </c>
      <c r="B1911" s="6" t="s">
        <v>277</v>
      </c>
      <c r="C1911" s="7" t="s">
        <v>6250</v>
      </c>
      <c r="D1911" s="8" t="s">
        <v>6251</v>
      </c>
      <c r="E1911" s="7" t="s">
        <v>6252</v>
      </c>
      <c r="F1911" s="6" t="s">
        <v>11</v>
      </c>
      <c r="G1911" s="6" t="s">
        <v>9454</v>
      </c>
      <c r="H1911" s="6" t="s">
        <v>12</v>
      </c>
    </row>
    <row r="1912" spans="1:8" x14ac:dyDescent="0.25">
      <c r="A1912" s="11" t="s">
        <v>4602</v>
      </c>
      <c r="B1912" s="6" t="s">
        <v>277</v>
      </c>
      <c r="C1912" s="7" t="s">
        <v>6253</v>
      </c>
      <c r="D1912" s="8" t="s">
        <v>6254</v>
      </c>
      <c r="E1912" s="7" t="s">
        <v>6255</v>
      </c>
      <c r="F1912" s="6" t="s">
        <v>11</v>
      </c>
      <c r="G1912" s="6" t="s">
        <v>9454</v>
      </c>
      <c r="H1912" s="6" t="s">
        <v>12</v>
      </c>
    </row>
    <row r="1913" spans="1:8" x14ac:dyDescent="0.25">
      <c r="A1913" s="11" t="s">
        <v>4606</v>
      </c>
      <c r="B1913" s="6" t="s">
        <v>277</v>
      </c>
      <c r="C1913" s="7" t="s">
        <v>6256</v>
      </c>
      <c r="D1913" s="8" t="s">
        <v>6257</v>
      </c>
      <c r="E1913" s="7" t="s">
        <v>6258</v>
      </c>
      <c r="F1913" s="6" t="s">
        <v>11</v>
      </c>
      <c r="G1913" s="6" t="s">
        <v>9454</v>
      </c>
      <c r="H1913" s="6" t="s">
        <v>12</v>
      </c>
    </row>
    <row r="1914" spans="1:8" x14ac:dyDescent="0.25">
      <c r="A1914" s="11" t="s">
        <v>4622</v>
      </c>
      <c r="B1914" s="6" t="s">
        <v>277</v>
      </c>
      <c r="C1914" s="7" t="s">
        <v>6259</v>
      </c>
      <c r="D1914" s="8" t="s">
        <v>6260</v>
      </c>
      <c r="E1914" s="7" t="s">
        <v>6261</v>
      </c>
      <c r="F1914" s="6" t="s">
        <v>11</v>
      </c>
      <c r="G1914" s="6" t="s">
        <v>9454</v>
      </c>
      <c r="H1914" s="6" t="s">
        <v>12</v>
      </c>
    </row>
    <row r="1915" spans="1:8" x14ac:dyDescent="0.25">
      <c r="A1915" s="11" t="s">
        <v>4626</v>
      </c>
      <c r="B1915" s="6" t="s">
        <v>277</v>
      </c>
      <c r="C1915" s="7" t="s">
        <v>6262</v>
      </c>
      <c r="D1915" s="8" t="s">
        <v>6263</v>
      </c>
      <c r="E1915" s="7" t="s">
        <v>6264</v>
      </c>
      <c r="F1915" s="6" t="s">
        <v>11</v>
      </c>
      <c r="G1915" s="6" t="s">
        <v>9454</v>
      </c>
      <c r="H1915" s="6" t="s">
        <v>12</v>
      </c>
    </row>
    <row r="1916" spans="1:8" x14ac:dyDescent="0.25">
      <c r="A1916" s="11" t="s">
        <v>4630</v>
      </c>
      <c r="B1916" s="6" t="s">
        <v>277</v>
      </c>
      <c r="C1916" s="7" t="s">
        <v>6265</v>
      </c>
      <c r="D1916" s="8" t="s">
        <v>6266</v>
      </c>
      <c r="E1916" s="7" t="s">
        <v>6267</v>
      </c>
      <c r="F1916" s="6" t="s">
        <v>11</v>
      </c>
      <c r="G1916" s="6" t="s">
        <v>9454</v>
      </c>
      <c r="H1916" s="6" t="s">
        <v>12</v>
      </c>
    </row>
    <row r="1917" spans="1:8" x14ac:dyDescent="0.25">
      <c r="A1917" s="11" t="s">
        <v>4638</v>
      </c>
      <c r="B1917" s="6" t="s">
        <v>277</v>
      </c>
      <c r="C1917" s="7" t="s">
        <v>6268</v>
      </c>
      <c r="D1917" s="8" t="s">
        <v>6269</v>
      </c>
      <c r="E1917" s="7" t="s">
        <v>6270</v>
      </c>
      <c r="F1917" s="6" t="s">
        <v>11</v>
      </c>
      <c r="G1917" s="6" t="s">
        <v>9454</v>
      </c>
      <c r="H1917" s="6" t="s">
        <v>12</v>
      </c>
    </row>
    <row r="1918" spans="1:8" x14ac:dyDescent="0.25">
      <c r="A1918" s="11" t="s">
        <v>6271</v>
      </c>
      <c r="B1918" s="6" t="s">
        <v>302</v>
      </c>
      <c r="C1918" s="7" t="s">
        <v>6272</v>
      </c>
      <c r="D1918" s="8" t="s">
        <v>6273</v>
      </c>
      <c r="E1918" s="7" t="s">
        <v>6274</v>
      </c>
      <c r="F1918" s="6" t="s">
        <v>11</v>
      </c>
      <c r="G1918" s="6" t="s">
        <v>9454</v>
      </c>
      <c r="H1918" s="6" t="s">
        <v>12</v>
      </c>
    </row>
    <row r="1919" spans="1:8" x14ac:dyDescent="0.25">
      <c r="A1919" s="11" t="s">
        <v>4666</v>
      </c>
      <c r="B1919" s="6" t="s">
        <v>302</v>
      </c>
      <c r="C1919" s="7" t="s">
        <v>6275</v>
      </c>
      <c r="D1919" s="8" t="s">
        <v>6276</v>
      </c>
      <c r="E1919" s="7" t="s">
        <v>6277</v>
      </c>
      <c r="F1919" s="6" t="s">
        <v>11</v>
      </c>
      <c r="G1919" s="6" t="s">
        <v>9454</v>
      </c>
      <c r="H1919" s="6" t="s">
        <v>12</v>
      </c>
    </row>
    <row r="1920" spans="1:8" x14ac:dyDescent="0.25">
      <c r="A1920" s="11" t="s">
        <v>4686</v>
      </c>
      <c r="B1920" s="6" t="s">
        <v>302</v>
      </c>
      <c r="C1920" s="7" t="s">
        <v>6278</v>
      </c>
      <c r="D1920" s="8" t="s">
        <v>6279</v>
      </c>
      <c r="E1920" s="7" t="s">
        <v>6280</v>
      </c>
      <c r="F1920" s="6" t="s">
        <v>11</v>
      </c>
      <c r="G1920" s="6" t="s">
        <v>9454</v>
      </c>
      <c r="H1920" s="6" t="s">
        <v>12</v>
      </c>
    </row>
    <row r="1921" spans="1:8" x14ac:dyDescent="0.25">
      <c r="A1921" s="11" t="s">
        <v>4694</v>
      </c>
      <c r="B1921" s="6" t="s">
        <v>302</v>
      </c>
      <c r="C1921" s="7" t="s">
        <v>6281</v>
      </c>
      <c r="D1921" s="8" t="s">
        <v>6282</v>
      </c>
      <c r="E1921" s="7" t="s">
        <v>6283</v>
      </c>
      <c r="F1921" s="6" t="s">
        <v>11</v>
      </c>
      <c r="G1921" s="6" t="s">
        <v>9454</v>
      </c>
      <c r="H1921" s="6" t="s">
        <v>12</v>
      </c>
    </row>
    <row r="1922" spans="1:8" x14ac:dyDescent="0.25">
      <c r="A1922" s="11" t="s">
        <v>4698</v>
      </c>
      <c r="B1922" s="6" t="s">
        <v>302</v>
      </c>
      <c r="C1922" s="7" t="s">
        <v>6284</v>
      </c>
      <c r="D1922" s="8" t="s">
        <v>6285</v>
      </c>
      <c r="E1922" s="7" t="s">
        <v>6286</v>
      </c>
      <c r="F1922" s="6" t="s">
        <v>11</v>
      </c>
      <c r="G1922" s="6" t="s">
        <v>9454</v>
      </c>
      <c r="H1922" s="6" t="s">
        <v>12</v>
      </c>
    </row>
    <row r="1923" spans="1:8" x14ac:dyDescent="0.25">
      <c r="A1923" s="11" t="s">
        <v>6287</v>
      </c>
      <c r="B1923" s="6" t="s">
        <v>302</v>
      </c>
      <c r="C1923" s="7" t="s">
        <v>6288</v>
      </c>
      <c r="D1923" s="8" t="s">
        <v>6289</v>
      </c>
      <c r="E1923" s="7" t="s">
        <v>6290</v>
      </c>
      <c r="F1923" s="6" t="s">
        <v>11</v>
      </c>
      <c r="G1923" s="6" t="s">
        <v>9454</v>
      </c>
      <c r="H1923" s="6" t="s">
        <v>12</v>
      </c>
    </row>
    <row r="1924" spans="1:8" x14ac:dyDescent="0.25">
      <c r="A1924" s="11" t="s">
        <v>6291</v>
      </c>
      <c r="B1924" s="6" t="s">
        <v>302</v>
      </c>
      <c r="C1924" s="7" t="s">
        <v>6292</v>
      </c>
      <c r="D1924" s="8" t="s">
        <v>6293</v>
      </c>
      <c r="E1924" s="7" t="s">
        <v>6294</v>
      </c>
      <c r="F1924" s="6" t="s">
        <v>11</v>
      </c>
      <c r="G1924" s="6" t="s">
        <v>9454</v>
      </c>
      <c r="H1924" s="6" t="s">
        <v>12</v>
      </c>
    </row>
    <row r="1925" spans="1:8" x14ac:dyDescent="0.25">
      <c r="A1925" s="11" t="s">
        <v>6295</v>
      </c>
      <c r="B1925" s="6" t="s">
        <v>302</v>
      </c>
      <c r="C1925" s="7" t="s">
        <v>6296</v>
      </c>
      <c r="D1925" s="8" t="s">
        <v>6297</v>
      </c>
      <c r="E1925" s="7" t="s">
        <v>6298</v>
      </c>
      <c r="F1925" s="6" t="s">
        <v>11</v>
      </c>
      <c r="G1925" s="6" t="s">
        <v>9454</v>
      </c>
      <c r="H1925" s="6" t="s">
        <v>12</v>
      </c>
    </row>
    <row r="1926" spans="1:8" x14ac:dyDescent="0.25">
      <c r="A1926" s="11" t="s">
        <v>6299</v>
      </c>
      <c r="B1926" s="6" t="s">
        <v>302</v>
      </c>
      <c r="C1926" s="7" t="s">
        <v>6300</v>
      </c>
      <c r="D1926" s="8" t="s">
        <v>6301</v>
      </c>
      <c r="E1926" s="7" t="s">
        <v>6302</v>
      </c>
      <c r="F1926" s="6" t="s">
        <v>11</v>
      </c>
      <c r="G1926" s="6" t="s">
        <v>9454</v>
      </c>
      <c r="H1926" s="6" t="s">
        <v>12</v>
      </c>
    </row>
    <row r="1927" spans="1:8" x14ac:dyDescent="0.25">
      <c r="A1927" s="11" t="s">
        <v>6303</v>
      </c>
      <c r="B1927" s="6" t="s">
        <v>302</v>
      </c>
      <c r="C1927" s="7" t="s">
        <v>6304</v>
      </c>
      <c r="D1927" s="8" t="s">
        <v>6305</v>
      </c>
      <c r="E1927" s="7" t="s">
        <v>6306</v>
      </c>
      <c r="F1927" s="6" t="s">
        <v>11</v>
      </c>
      <c r="G1927" s="6" t="s">
        <v>9454</v>
      </c>
      <c r="H1927" s="6" t="s">
        <v>12</v>
      </c>
    </row>
    <row r="1928" spans="1:8" x14ac:dyDescent="0.25">
      <c r="A1928" s="11" t="s">
        <v>6307</v>
      </c>
      <c r="B1928" s="6" t="s">
        <v>302</v>
      </c>
      <c r="C1928" s="7" t="s">
        <v>6308</v>
      </c>
      <c r="D1928" s="8" t="s">
        <v>6309</v>
      </c>
      <c r="E1928" s="7" t="s">
        <v>6310</v>
      </c>
      <c r="F1928" s="6" t="s">
        <v>11</v>
      </c>
      <c r="G1928" s="6" t="s">
        <v>9454</v>
      </c>
      <c r="H1928" s="6" t="s">
        <v>12</v>
      </c>
    </row>
    <row r="1929" spans="1:8" x14ac:dyDescent="0.25">
      <c r="A1929" s="11" t="s">
        <v>6311</v>
      </c>
      <c r="B1929" s="6" t="s">
        <v>302</v>
      </c>
      <c r="C1929" s="7" t="s">
        <v>6312</v>
      </c>
      <c r="D1929" s="8" t="s">
        <v>6313</v>
      </c>
      <c r="E1929" s="7" t="s">
        <v>6314</v>
      </c>
      <c r="F1929" s="6" t="s">
        <v>11</v>
      </c>
      <c r="G1929" s="6" t="s">
        <v>9454</v>
      </c>
      <c r="H1929" s="6" t="s">
        <v>12</v>
      </c>
    </row>
    <row r="1930" spans="1:8" x14ac:dyDescent="0.25">
      <c r="A1930" s="11" t="s">
        <v>6315</v>
      </c>
      <c r="B1930" s="6" t="s">
        <v>302</v>
      </c>
      <c r="C1930" s="7" t="s">
        <v>6316</v>
      </c>
      <c r="D1930" s="8" t="s">
        <v>6317</v>
      </c>
      <c r="E1930" s="7" t="s">
        <v>6318</v>
      </c>
      <c r="F1930" s="6" t="s">
        <v>11</v>
      </c>
      <c r="G1930" s="6" t="s">
        <v>9454</v>
      </c>
      <c r="H1930" s="6" t="s">
        <v>12</v>
      </c>
    </row>
    <row r="1931" spans="1:8" x14ac:dyDescent="0.25">
      <c r="A1931" s="11" t="s">
        <v>6319</v>
      </c>
      <c r="B1931" s="6" t="s">
        <v>302</v>
      </c>
      <c r="C1931" s="7" t="s">
        <v>6320</v>
      </c>
      <c r="D1931" s="8" t="s">
        <v>6321</v>
      </c>
      <c r="E1931" s="7" t="s">
        <v>6322</v>
      </c>
      <c r="F1931" s="6" t="s">
        <v>11</v>
      </c>
      <c r="G1931" s="6" t="s">
        <v>9454</v>
      </c>
      <c r="H1931" s="6" t="s">
        <v>12</v>
      </c>
    </row>
    <row r="1932" spans="1:8" x14ac:dyDescent="0.25">
      <c r="A1932" s="11" t="s">
        <v>6323</v>
      </c>
      <c r="B1932" s="6" t="s">
        <v>302</v>
      </c>
      <c r="C1932" s="7" t="s">
        <v>6324</v>
      </c>
      <c r="D1932" s="8" t="s">
        <v>6325</v>
      </c>
      <c r="E1932" s="7" t="s">
        <v>6326</v>
      </c>
      <c r="F1932" s="6" t="s">
        <v>11</v>
      </c>
      <c r="G1932" s="6" t="s">
        <v>9454</v>
      </c>
      <c r="H1932" s="6" t="s">
        <v>12</v>
      </c>
    </row>
    <row r="1933" spans="1:8" x14ac:dyDescent="0.25">
      <c r="A1933" s="11" t="s">
        <v>6327</v>
      </c>
      <c r="B1933" s="6" t="s">
        <v>302</v>
      </c>
      <c r="C1933" s="7" t="s">
        <v>6328</v>
      </c>
      <c r="D1933" s="8" t="s">
        <v>6329</v>
      </c>
      <c r="E1933" s="7" t="s">
        <v>6330</v>
      </c>
      <c r="F1933" s="6" t="s">
        <v>11</v>
      </c>
      <c r="G1933" s="6" t="s">
        <v>9454</v>
      </c>
      <c r="H1933" s="6" t="s">
        <v>12</v>
      </c>
    </row>
    <row r="1934" spans="1:8" x14ac:dyDescent="0.25">
      <c r="A1934" s="11" t="s">
        <v>4710</v>
      </c>
      <c r="B1934" s="6" t="s">
        <v>302</v>
      </c>
      <c r="C1934" s="7" t="s">
        <v>6331</v>
      </c>
      <c r="D1934" s="8" t="s">
        <v>6332</v>
      </c>
      <c r="E1934" s="7" t="s">
        <v>6333</v>
      </c>
      <c r="F1934" s="6" t="s">
        <v>11</v>
      </c>
      <c r="G1934" s="6" t="s">
        <v>9454</v>
      </c>
      <c r="H1934" s="6" t="s">
        <v>12</v>
      </c>
    </row>
    <row r="1935" spans="1:8" x14ac:dyDescent="0.25">
      <c r="A1935" s="11" t="s">
        <v>6334</v>
      </c>
      <c r="B1935" s="6" t="s">
        <v>302</v>
      </c>
      <c r="C1935" s="7" t="s">
        <v>6335</v>
      </c>
      <c r="D1935" s="8" t="s">
        <v>6336</v>
      </c>
      <c r="E1935" s="7" t="s">
        <v>6337</v>
      </c>
      <c r="F1935" s="6" t="s">
        <v>11</v>
      </c>
      <c r="G1935" s="6" t="s">
        <v>9454</v>
      </c>
      <c r="H1935" s="6" t="s">
        <v>12</v>
      </c>
    </row>
    <row r="1936" spans="1:8" x14ac:dyDescent="0.25">
      <c r="A1936" s="11" t="s">
        <v>6338</v>
      </c>
      <c r="B1936" s="6" t="s">
        <v>302</v>
      </c>
      <c r="C1936" s="7" t="s">
        <v>6339</v>
      </c>
      <c r="D1936" s="8" t="s">
        <v>6340</v>
      </c>
      <c r="E1936" s="7" t="s">
        <v>6341</v>
      </c>
      <c r="F1936" s="6" t="s">
        <v>11</v>
      </c>
      <c r="G1936" s="6" t="s">
        <v>9454</v>
      </c>
      <c r="H1936" s="6" t="s">
        <v>12</v>
      </c>
    </row>
    <row r="1937" spans="1:8" x14ac:dyDescent="0.25">
      <c r="A1937" s="11" t="s">
        <v>6342</v>
      </c>
      <c r="B1937" s="6" t="s">
        <v>302</v>
      </c>
      <c r="C1937" s="7" t="s">
        <v>6343</v>
      </c>
      <c r="D1937" s="8" t="s">
        <v>6344</v>
      </c>
      <c r="E1937" s="7" t="s">
        <v>6345</v>
      </c>
      <c r="F1937" s="6" t="s">
        <v>11</v>
      </c>
      <c r="G1937" s="6" t="s">
        <v>9454</v>
      </c>
      <c r="H1937" s="6" t="s">
        <v>12</v>
      </c>
    </row>
    <row r="1938" spans="1:8" x14ac:dyDescent="0.25">
      <c r="A1938" s="11" t="s">
        <v>4722</v>
      </c>
      <c r="B1938" s="6" t="s">
        <v>302</v>
      </c>
      <c r="C1938" s="7" t="s">
        <v>6346</v>
      </c>
      <c r="D1938" s="8" t="s">
        <v>6347</v>
      </c>
      <c r="E1938" s="7" t="s">
        <v>6348</v>
      </c>
      <c r="F1938" s="6" t="s">
        <v>11</v>
      </c>
      <c r="G1938" s="6" t="s">
        <v>9454</v>
      </c>
      <c r="H1938" s="6" t="s">
        <v>12</v>
      </c>
    </row>
    <row r="1939" spans="1:8" x14ac:dyDescent="0.25">
      <c r="A1939" s="11" t="s">
        <v>4726</v>
      </c>
      <c r="B1939" s="6" t="s">
        <v>302</v>
      </c>
      <c r="C1939" s="7" t="s">
        <v>6349</v>
      </c>
      <c r="D1939" s="8" t="s">
        <v>6350</v>
      </c>
      <c r="E1939" s="7" t="s">
        <v>6351</v>
      </c>
      <c r="F1939" s="6" t="s">
        <v>11</v>
      </c>
      <c r="G1939" s="6" t="s">
        <v>9454</v>
      </c>
      <c r="H1939" s="6" t="s">
        <v>12</v>
      </c>
    </row>
    <row r="1940" spans="1:8" x14ac:dyDescent="0.25">
      <c r="A1940" s="11" t="s">
        <v>4730</v>
      </c>
      <c r="B1940" s="6" t="s">
        <v>302</v>
      </c>
      <c r="C1940" s="7" t="s">
        <v>6352</v>
      </c>
      <c r="D1940" s="8" t="s">
        <v>6353</v>
      </c>
      <c r="E1940" s="7" t="s">
        <v>6354</v>
      </c>
      <c r="F1940" s="6" t="s">
        <v>11</v>
      </c>
      <c r="G1940" s="6" t="s">
        <v>9454</v>
      </c>
      <c r="H1940" s="6" t="s">
        <v>12</v>
      </c>
    </row>
    <row r="1941" spans="1:8" x14ac:dyDescent="0.25">
      <c r="A1941" s="11" t="s">
        <v>4734</v>
      </c>
      <c r="B1941" s="6" t="s">
        <v>302</v>
      </c>
      <c r="C1941" s="7" t="s">
        <v>6355</v>
      </c>
      <c r="D1941" s="8" t="s">
        <v>6356</v>
      </c>
      <c r="E1941" s="7" t="s">
        <v>6357</v>
      </c>
      <c r="F1941" s="6" t="s">
        <v>11</v>
      </c>
      <c r="G1941" s="6" t="s">
        <v>9454</v>
      </c>
      <c r="H1941" s="6" t="s">
        <v>12</v>
      </c>
    </row>
    <row r="1942" spans="1:8" x14ac:dyDescent="0.25">
      <c r="A1942" s="11" t="s">
        <v>4738</v>
      </c>
      <c r="B1942" s="6" t="s">
        <v>302</v>
      </c>
      <c r="C1942" s="7" t="s">
        <v>6358</v>
      </c>
      <c r="D1942" s="8" t="s">
        <v>6359</v>
      </c>
      <c r="E1942" s="7" t="s">
        <v>6360</v>
      </c>
      <c r="F1942" s="6" t="s">
        <v>11</v>
      </c>
      <c r="G1942" s="6" t="s">
        <v>9454</v>
      </c>
      <c r="H1942" s="6" t="s">
        <v>12</v>
      </c>
    </row>
    <row r="1943" spans="1:8" x14ac:dyDescent="0.25">
      <c r="A1943" s="11" t="s">
        <v>4742</v>
      </c>
      <c r="B1943" s="6" t="s">
        <v>302</v>
      </c>
      <c r="C1943" s="7" t="s">
        <v>6361</v>
      </c>
      <c r="D1943" s="8" t="s">
        <v>6362</v>
      </c>
      <c r="E1943" s="7" t="s">
        <v>6363</v>
      </c>
      <c r="F1943" s="6" t="s">
        <v>11</v>
      </c>
      <c r="G1943" s="6" t="s">
        <v>9454</v>
      </c>
      <c r="H1943" s="6" t="s">
        <v>12</v>
      </c>
    </row>
    <row r="1944" spans="1:8" x14ac:dyDescent="0.25">
      <c r="A1944" s="11" t="s">
        <v>4746</v>
      </c>
      <c r="B1944" s="6" t="s">
        <v>302</v>
      </c>
      <c r="C1944" s="7" t="s">
        <v>6364</v>
      </c>
      <c r="D1944" s="8" t="s">
        <v>6365</v>
      </c>
      <c r="E1944" s="7" t="s">
        <v>6366</v>
      </c>
      <c r="F1944" s="6" t="s">
        <v>11</v>
      </c>
      <c r="G1944" s="6" t="s">
        <v>9454</v>
      </c>
      <c r="H1944" s="6" t="s">
        <v>12</v>
      </c>
    </row>
    <row r="1945" spans="1:8" x14ac:dyDescent="0.25">
      <c r="A1945" s="11" t="s">
        <v>6367</v>
      </c>
      <c r="B1945" s="6" t="s">
        <v>302</v>
      </c>
      <c r="C1945" s="7" t="s">
        <v>6368</v>
      </c>
      <c r="D1945" s="8" t="s">
        <v>6369</v>
      </c>
      <c r="E1945" s="7" t="s">
        <v>6370</v>
      </c>
      <c r="F1945" s="6" t="s">
        <v>11</v>
      </c>
      <c r="G1945" s="6" t="s">
        <v>9454</v>
      </c>
      <c r="H1945" s="6" t="s">
        <v>12</v>
      </c>
    </row>
    <row r="1946" spans="1:8" x14ac:dyDescent="0.25">
      <c r="A1946" s="11" t="s">
        <v>4749</v>
      </c>
      <c r="B1946" s="6" t="s">
        <v>302</v>
      </c>
      <c r="C1946" s="7" t="s">
        <v>6371</v>
      </c>
      <c r="D1946" s="8" t="s">
        <v>6372</v>
      </c>
      <c r="E1946" s="7" t="s">
        <v>6373</v>
      </c>
      <c r="F1946" s="6" t="s">
        <v>11</v>
      </c>
      <c r="G1946" s="6" t="s">
        <v>9454</v>
      </c>
      <c r="H1946" s="6" t="s">
        <v>12</v>
      </c>
    </row>
    <row r="1947" spans="1:8" x14ac:dyDescent="0.25">
      <c r="A1947" s="11" t="s">
        <v>4753</v>
      </c>
      <c r="B1947" s="6" t="s">
        <v>302</v>
      </c>
      <c r="C1947" s="7" t="s">
        <v>6374</v>
      </c>
      <c r="D1947" s="8" t="s">
        <v>6375</v>
      </c>
      <c r="E1947" s="7" t="s">
        <v>6376</v>
      </c>
      <c r="F1947" s="6" t="s">
        <v>11</v>
      </c>
      <c r="G1947" s="6" t="s">
        <v>9454</v>
      </c>
      <c r="H1947" s="6" t="s">
        <v>12</v>
      </c>
    </row>
    <row r="1948" spans="1:8" x14ac:dyDescent="0.25">
      <c r="A1948" s="11" t="s">
        <v>6377</v>
      </c>
      <c r="B1948" s="6" t="s">
        <v>302</v>
      </c>
      <c r="C1948" s="7" t="s">
        <v>6378</v>
      </c>
      <c r="D1948" s="8" t="s">
        <v>6379</v>
      </c>
      <c r="E1948" s="7" t="s">
        <v>6380</v>
      </c>
      <c r="F1948" s="6" t="s">
        <v>270</v>
      </c>
      <c r="G1948" s="6" t="s">
        <v>9454</v>
      </c>
      <c r="H1948" s="6" t="s">
        <v>12</v>
      </c>
    </row>
    <row r="1949" spans="1:8" x14ac:dyDescent="0.25">
      <c r="A1949" s="11" t="s">
        <v>6381</v>
      </c>
      <c r="B1949" s="6" t="s">
        <v>345</v>
      </c>
      <c r="C1949" s="7" t="s">
        <v>6382</v>
      </c>
      <c r="D1949" s="8" t="s">
        <v>6383</v>
      </c>
      <c r="E1949" s="7" t="s">
        <v>1482</v>
      </c>
      <c r="F1949" s="6" t="s">
        <v>11</v>
      </c>
      <c r="G1949" s="6" t="s">
        <v>9454</v>
      </c>
      <c r="H1949" s="6" t="s">
        <v>12</v>
      </c>
    </row>
    <row r="1950" spans="1:8" x14ac:dyDescent="0.25">
      <c r="A1950" s="11" t="s">
        <v>6384</v>
      </c>
      <c r="B1950" s="6" t="s">
        <v>345</v>
      </c>
      <c r="C1950" s="7" t="s">
        <v>6385</v>
      </c>
      <c r="D1950" s="8" t="s">
        <v>6386</v>
      </c>
      <c r="E1950" s="7" t="s">
        <v>6387</v>
      </c>
      <c r="F1950" s="6" t="s">
        <v>11</v>
      </c>
      <c r="G1950" s="6" t="s">
        <v>9454</v>
      </c>
      <c r="H1950" s="6" t="s">
        <v>12</v>
      </c>
    </row>
    <row r="1951" spans="1:8" x14ac:dyDescent="0.25">
      <c r="A1951" s="11" t="s">
        <v>6388</v>
      </c>
      <c r="B1951" s="6" t="s">
        <v>345</v>
      </c>
      <c r="C1951" s="7" t="s">
        <v>6389</v>
      </c>
      <c r="D1951" s="8" t="s">
        <v>6390</v>
      </c>
      <c r="E1951" s="7" t="s">
        <v>6391</v>
      </c>
      <c r="F1951" s="6" t="s">
        <v>11</v>
      </c>
      <c r="G1951" s="6" t="s">
        <v>9454</v>
      </c>
      <c r="H1951" s="6" t="s">
        <v>12</v>
      </c>
    </row>
    <row r="1952" spans="1:8" x14ac:dyDescent="0.25">
      <c r="A1952" s="11" t="s">
        <v>6392</v>
      </c>
      <c r="B1952" s="6" t="s">
        <v>345</v>
      </c>
      <c r="C1952" s="7" t="s">
        <v>6393</v>
      </c>
      <c r="D1952" s="8" t="s">
        <v>6394</v>
      </c>
      <c r="E1952" s="7" t="s">
        <v>6395</v>
      </c>
      <c r="F1952" s="6" t="s">
        <v>11</v>
      </c>
      <c r="G1952" s="6" t="s">
        <v>9454</v>
      </c>
      <c r="H1952" s="6" t="s">
        <v>12</v>
      </c>
    </row>
    <row r="1953" spans="1:8" x14ac:dyDescent="0.25">
      <c r="A1953" s="11" t="s">
        <v>6396</v>
      </c>
      <c r="B1953" s="6" t="s">
        <v>345</v>
      </c>
      <c r="C1953" s="7" t="s">
        <v>6397</v>
      </c>
      <c r="D1953" s="8" t="s">
        <v>6398</v>
      </c>
      <c r="E1953" s="7" t="s">
        <v>6399</v>
      </c>
      <c r="F1953" s="6" t="s">
        <v>11</v>
      </c>
      <c r="G1953" s="6" t="s">
        <v>9454</v>
      </c>
      <c r="H1953" s="6" t="s">
        <v>12</v>
      </c>
    </row>
    <row r="1954" spans="1:8" x14ac:dyDescent="0.25">
      <c r="A1954" s="11" t="s">
        <v>4785</v>
      </c>
      <c r="B1954" s="6" t="s">
        <v>345</v>
      </c>
      <c r="C1954" s="7" t="s">
        <v>6400</v>
      </c>
      <c r="D1954" s="8" t="s">
        <v>6401</v>
      </c>
      <c r="E1954" s="7" t="s">
        <v>6402</v>
      </c>
      <c r="F1954" s="6" t="s">
        <v>11</v>
      </c>
      <c r="G1954" s="6" t="s">
        <v>9454</v>
      </c>
      <c r="H1954" s="6" t="s">
        <v>12</v>
      </c>
    </row>
    <row r="1955" spans="1:8" x14ac:dyDescent="0.25">
      <c r="A1955" s="11" t="s">
        <v>4793</v>
      </c>
      <c r="B1955" s="6" t="s">
        <v>345</v>
      </c>
      <c r="C1955" s="7" t="s">
        <v>6403</v>
      </c>
      <c r="D1955" s="8" t="s">
        <v>6404</v>
      </c>
      <c r="E1955" s="7" t="s">
        <v>6405</v>
      </c>
      <c r="F1955" s="6" t="s">
        <v>11</v>
      </c>
      <c r="G1955" s="6" t="s">
        <v>9454</v>
      </c>
      <c r="H1955" s="6" t="s">
        <v>12</v>
      </c>
    </row>
    <row r="1956" spans="1:8" x14ac:dyDescent="0.25">
      <c r="A1956" s="11" t="s">
        <v>6406</v>
      </c>
      <c r="B1956" s="6" t="s">
        <v>345</v>
      </c>
      <c r="C1956" s="7" t="s">
        <v>6407</v>
      </c>
      <c r="D1956" s="8" t="s">
        <v>6408</v>
      </c>
      <c r="E1956" s="7" t="s">
        <v>6409</v>
      </c>
      <c r="F1956" s="6" t="s">
        <v>11</v>
      </c>
      <c r="G1956" s="6" t="s">
        <v>9454</v>
      </c>
      <c r="H1956" s="6" t="s">
        <v>12</v>
      </c>
    </row>
    <row r="1957" spans="1:8" x14ac:dyDescent="0.25">
      <c r="A1957" s="11" t="s">
        <v>4813</v>
      </c>
      <c r="B1957" s="6" t="s">
        <v>345</v>
      </c>
      <c r="C1957" s="7" t="s">
        <v>6410</v>
      </c>
      <c r="D1957" s="8" t="s">
        <v>6411</v>
      </c>
      <c r="E1957" s="7" t="s">
        <v>6412</v>
      </c>
      <c r="F1957" s="6" t="s">
        <v>270</v>
      </c>
      <c r="G1957" s="6" t="s">
        <v>9454</v>
      </c>
      <c r="H1957" s="6" t="s">
        <v>12</v>
      </c>
    </row>
    <row r="1958" spans="1:8" x14ac:dyDescent="0.25">
      <c r="A1958" s="11" t="s">
        <v>4817</v>
      </c>
      <c r="B1958" s="6" t="s">
        <v>364</v>
      </c>
      <c r="C1958" s="7" t="s">
        <v>6413</v>
      </c>
      <c r="D1958" s="8" t="s">
        <v>6414</v>
      </c>
      <c r="E1958" s="7" t="s">
        <v>6415</v>
      </c>
      <c r="F1958" s="6" t="s">
        <v>2421</v>
      </c>
      <c r="G1958" s="6" t="s">
        <v>9454</v>
      </c>
      <c r="H1958" s="6" t="s">
        <v>12</v>
      </c>
    </row>
    <row r="1959" spans="1:8" x14ac:dyDescent="0.25">
      <c r="A1959" s="11" t="s">
        <v>4825</v>
      </c>
      <c r="B1959" s="6" t="s">
        <v>364</v>
      </c>
      <c r="C1959" s="7" t="s">
        <v>6416</v>
      </c>
      <c r="D1959" s="8" t="s">
        <v>6417</v>
      </c>
      <c r="E1959" s="7" t="s">
        <v>6418</v>
      </c>
      <c r="F1959" s="6" t="s">
        <v>11</v>
      </c>
      <c r="G1959" s="6" t="s">
        <v>9454</v>
      </c>
      <c r="H1959" s="6" t="s">
        <v>12</v>
      </c>
    </row>
    <row r="1960" spans="1:8" x14ac:dyDescent="0.25">
      <c r="A1960" s="11" t="s">
        <v>6419</v>
      </c>
      <c r="B1960" s="6" t="s">
        <v>386</v>
      </c>
      <c r="C1960" s="7" t="s">
        <v>6420</v>
      </c>
      <c r="D1960" s="8" t="s">
        <v>6421</v>
      </c>
      <c r="E1960" s="7" t="s">
        <v>6422</v>
      </c>
      <c r="F1960" s="6" t="s">
        <v>173</v>
      </c>
      <c r="G1960" s="6" t="s">
        <v>9454</v>
      </c>
      <c r="H1960" s="6" t="s">
        <v>12</v>
      </c>
    </row>
    <row r="1961" spans="1:8" x14ac:dyDescent="0.25">
      <c r="A1961" s="11" t="s">
        <v>4849</v>
      </c>
      <c r="B1961" s="6" t="s">
        <v>386</v>
      </c>
      <c r="C1961" s="7" t="s">
        <v>6423</v>
      </c>
      <c r="D1961" s="8" t="s">
        <v>6424</v>
      </c>
      <c r="E1961" s="7" t="s">
        <v>6425</v>
      </c>
      <c r="F1961" s="6" t="s">
        <v>11</v>
      </c>
      <c r="G1961" s="6" t="s">
        <v>9454</v>
      </c>
      <c r="H1961" s="6" t="s">
        <v>12</v>
      </c>
    </row>
    <row r="1962" spans="1:8" x14ac:dyDescent="0.25">
      <c r="A1962" s="11" t="s">
        <v>6426</v>
      </c>
      <c r="B1962" s="6" t="s">
        <v>386</v>
      </c>
      <c r="C1962" s="7" t="s">
        <v>6427</v>
      </c>
      <c r="D1962" s="8" t="s">
        <v>6428</v>
      </c>
      <c r="E1962" s="7" t="s">
        <v>6429</v>
      </c>
      <c r="F1962" s="6" t="s">
        <v>80</v>
      </c>
      <c r="G1962" s="6" t="s">
        <v>9454</v>
      </c>
      <c r="H1962" s="6" t="s">
        <v>12</v>
      </c>
    </row>
    <row r="1963" spans="1:8" x14ac:dyDescent="0.25">
      <c r="A1963" s="11" t="s">
        <v>4861</v>
      </c>
      <c r="B1963" s="6" t="s">
        <v>402</v>
      </c>
      <c r="C1963" s="7" t="s">
        <v>6430</v>
      </c>
      <c r="D1963" s="8" t="s">
        <v>6431</v>
      </c>
      <c r="E1963" s="7" t="s">
        <v>6432</v>
      </c>
      <c r="F1963" s="6" t="s">
        <v>11</v>
      </c>
      <c r="G1963" s="6" t="s">
        <v>9454</v>
      </c>
      <c r="H1963" s="6" t="s">
        <v>12</v>
      </c>
    </row>
    <row r="1964" spans="1:8" x14ac:dyDescent="0.25">
      <c r="A1964" s="11" t="s">
        <v>4865</v>
      </c>
      <c r="B1964" s="6" t="s">
        <v>402</v>
      </c>
      <c r="C1964" s="7" t="s">
        <v>6433</v>
      </c>
      <c r="D1964" s="8" t="s">
        <v>6434</v>
      </c>
      <c r="E1964" s="7" t="s">
        <v>6435</v>
      </c>
      <c r="F1964" s="6" t="s">
        <v>11</v>
      </c>
      <c r="G1964" s="6" t="s">
        <v>9454</v>
      </c>
      <c r="H1964" s="6" t="s">
        <v>12</v>
      </c>
    </row>
    <row r="1965" spans="1:8" x14ac:dyDescent="0.25">
      <c r="A1965" s="11" t="s">
        <v>4869</v>
      </c>
      <c r="B1965" s="6" t="s">
        <v>402</v>
      </c>
      <c r="C1965" s="7" t="s">
        <v>6436</v>
      </c>
      <c r="D1965" s="8" t="s">
        <v>6437</v>
      </c>
      <c r="E1965" s="7" t="s">
        <v>6438</v>
      </c>
      <c r="F1965" s="6" t="s">
        <v>11</v>
      </c>
      <c r="G1965" s="6" t="s">
        <v>9454</v>
      </c>
      <c r="H1965" s="6" t="s">
        <v>12</v>
      </c>
    </row>
    <row r="1966" spans="1:8" x14ac:dyDescent="0.25">
      <c r="A1966" s="11" t="s">
        <v>6439</v>
      </c>
      <c r="B1966" s="6" t="s">
        <v>402</v>
      </c>
      <c r="C1966" s="7" t="s">
        <v>6440</v>
      </c>
      <c r="D1966" s="8" t="s">
        <v>6441</v>
      </c>
      <c r="E1966" s="7" t="s">
        <v>6442</v>
      </c>
      <c r="F1966" s="6" t="s">
        <v>11</v>
      </c>
      <c r="G1966" s="6" t="s">
        <v>9454</v>
      </c>
      <c r="H1966" s="6" t="s">
        <v>12</v>
      </c>
    </row>
    <row r="1967" spans="1:8" x14ac:dyDescent="0.25">
      <c r="A1967" s="11" t="s">
        <v>6443</v>
      </c>
      <c r="B1967" s="6" t="s">
        <v>402</v>
      </c>
      <c r="C1967" s="7" t="s">
        <v>6444</v>
      </c>
      <c r="D1967" s="8" t="s">
        <v>6445</v>
      </c>
      <c r="E1967" s="7" t="s">
        <v>6446</v>
      </c>
      <c r="F1967" s="6" t="s">
        <v>11</v>
      </c>
      <c r="G1967" s="6" t="s">
        <v>9454</v>
      </c>
      <c r="H1967" s="6" t="s">
        <v>12</v>
      </c>
    </row>
    <row r="1968" spans="1:8" x14ac:dyDescent="0.25">
      <c r="A1968" s="11" t="s">
        <v>6447</v>
      </c>
      <c r="B1968" s="6" t="s">
        <v>402</v>
      </c>
      <c r="C1968" s="7" t="s">
        <v>6448</v>
      </c>
      <c r="D1968" s="8" t="s">
        <v>6449</v>
      </c>
      <c r="E1968" s="7" t="s">
        <v>6450</v>
      </c>
      <c r="F1968" s="6" t="s">
        <v>11</v>
      </c>
      <c r="G1968" s="6" t="s">
        <v>9454</v>
      </c>
      <c r="H1968" s="6" t="s">
        <v>12</v>
      </c>
    </row>
    <row r="1969" spans="1:8" x14ac:dyDescent="0.25">
      <c r="A1969" s="11" t="s">
        <v>6451</v>
      </c>
      <c r="B1969" s="6" t="s">
        <v>402</v>
      </c>
      <c r="C1969" s="7" t="s">
        <v>6452</v>
      </c>
      <c r="D1969" s="8" t="s">
        <v>6453</v>
      </c>
      <c r="E1969" s="7" t="s">
        <v>6454</v>
      </c>
      <c r="F1969" s="6" t="s">
        <v>11</v>
      </c>
      <c r="G1969" s="6" t="s">
        <v>9454</v>
      </c>
      <c r="H1969" s="6" t="s">
        <v>12</v>
      </c>
    </row>
    <row r="1970" spans="1:8" x14ac:dyDescent="0.25">
      <c r="A1970" s="11" t="s">
        <v>6455</v>
      </c>
      <c r="B1970" s="6" t="s">
        <v>402</v>
      </c>
      <c r="C1970" s="7" t="s">
        <v>6456</v>
      </c>
      <c r="D1970" s="8" t="s">
        <v>6457</v>
      </c>
      <c r="E1970" s="7" t="s">
        <v>6458</v>
      </c>
      <c r="F1970" s="6" t="s">
        <v>11</v>
      </c>
      <c r="G1970" s="6" t="s">
        <v>9454</v>
      </c>
      <c r="H1970" s="6" t="s">
        <v>12</v>
      </c>
    </row>
    <row r="1971" spans="1:8" x14ac:dyDescent="0.25">
      <c r="A1971" s="11" t="s">
        <v>6459</v>
      </c>
      <c r="B1971" s="6" t="s">
        <v>402</v>
      </c>
      <c r="C1971" s="7" t="s">
        <v>6460</v>
      </c>
      <c r="D1971" s="8" t="s">
        <v>6461</v>
      </c>
      <c r="E1971" s="7" t="s">
        <v>6462</v>
      </c>
      <c r="F1971" s="6" t="s">
        <v>11</v>
      </c>
      <c r="G1971" s="6" t="s">
        <v>9454</v>
      </c>
      <c r="H1971" s="6" t="s">
        <v>12</v>
      </c>
    </row>
    <row r="1972" spans="1:8" x14ac:dyDescent="0.25">
      <c r="A1972" s="11" t="s">
        <v>6463</v>
      </c>
      <c r="B1972" s="6" t="s">
        <v>402</v>
      </c>
      <c r="C1972" s="7" t="s">
        <v>6464</v>
      </c>
      <c r="D1972" s="8" t="s">
        <v>6465</v>
      </c>
      <c r="E1972" s="7" t="s">
        <v>6466</v>
      </c>
      <c r="F1972" s="6" t="s">
        <v>11</v>
      </c>
      <c r="G1972" s="6" t="s">
        <v>9454</v>
      </c>
      <c r="H1972" s="6" t="s">
        <v>12</v>
      </c>
    </row>
    <row r="1973" spans="1:8" x14ac:dyDescent="0.25">
      <c r="A1973" s="11" t="s">
        <v>4877</v>
      </c>
      <c r="B1973" s="6" t="s">
        <v>402</v>
      </c>
      <c r="C1973" s="7" t="s">
        <v>6467</v>
      </c>
      <c r="D1973" s="8" t="s">
        <v>6468</v>
      </c>
      <c r="E1973" s="7" t="s">
        <v>6469</v>
      </c>
      <c r="F1973" s="6" t="s">
        <v>11</v>
      </c>
      <c r="G1973" s="6" t="s">
        <v>9454</v>
      </c>
      <c r="H1973" s="6" t="s">
        <v>12</v>
      </c>
    </row>
    <row r="1974" spans="1:8" x14ac:dyDescent="0.25">
      <c r="A1974" s="11" t="s">
        <v>6470</v>
      </c>
      <c r="B1974" s="6" t="s">
        <v>402</v>
      </c>
      <c r="C1974" s="7" t="s">
        <v>6471</v>
      </c>
      <c r="D1974" s="8" t="s">
        <v>6472</v>
      </c>
      <c r="E1974" s="7" t="s">
        <v>6473</v>
      </c>
      <c r="F1974" s="6" t="s">
        <v>11</v>
      </c>
      <c r="G1974" s="6" t="s">
        <v>9454</v>
      </c>
      <c r="H1974" s="6" t="s">
        <v>12</v>
      </c>
    </row>
    <row r="1975" spans="1:8" x14ac:dyDescent="0.25">
      <c r="A1975" s="11" t="s">
        <v>6474</v>
      </c>
      <c r="B1975" s="6" t="s">
        <v>402</v>
      </c>
      <c r="C1975" s="7" t="s">
        <v>6475</v>
      </c>
      <c r="D1975" s="8" t="s">
        <v>6476</v>
      </c>
      <c r="E1975" s="7" t="s">
        <v>6477</v>
      </c>
      <c r="F1975" s="6" t="s">
        <v>80</v>
      </c>
      <c r="G1975" s="6" t="s">
        <v>9454</v>
      </c>
      <c r="H1975" s="6" t="s">
        <v>12</v>
      </c>
    </row>
    <row r="1976" spans="1:8" x14ac:dyDescent="0.25">
      <c r="A1976" s="11" t="s">
        <v>6478</v>
      </c>
      <c r="B1976" s="6" t="s">
        <v>402</v>
      </c>
      <c r="C1976" s="7" t="s">
        <v>6479</v>
      </c>
      <c r="D1976" s="8" t="s">
        <v>6480</v>
      </c>
      <c r="E1976" s="7" t="s">
        <v>6481</v>
      </c>
      <c r="F1976" s="6" t="s">
        <v>270</v>
      </c>
      <c r="G1976" s="6" t="s">
        <v>9454</v>
      </c>
      <c r="H1976" s="6" t="s">
        <v>12</v>
      </c>
    </row>
    <row r="1977" spans="1:8" x14ac:dyDescent="0.25">
      <c r="A1977" s="11" t="s">
        <v>4909</v>
      </c>
      <c r="B1977" s="6" t="s">
        <v>451</v>
      </c>
      <c r="C1977" s="7" t="s">
        <v>6482</v>
      </c>
      <c r="D1977" s="8" t="s">
        <v>6483</v>
      </c>
      <c r="E1977" s="7" t="s">
        <v>6484</v>
      </c>
      <c r="F1977" s="6" t="s">
        <v>11</v>
      </c>
      <c r="G1977" s="6" t="s">
        <v>9454</v>
      </c>
      <c r="H1977" s="6" t="s">
        <v>12</v>
      </c>
    </row>
    <row r="1978" spans="1:8" x14ac:dyDescent="0.25">
      <c r="A1978" s="11" t="s">
        <v>4913</v>
      </c>
      <c r="B1978" s="6" t="s">
        <v>451</v>
      </c>
      <c r="C1978" s="7" t="s">
        <v>6485</v>
      </c>
      <c r="D1978" s="8" t="s">
        <v>6486</v>
      </c>
      <c r="E1978" s="7" t="s">
        <v>6487</v>
      </c>
      <c r="F1978" s="6" t="s">
        <v>11</v>
      </c>
      <c r="G1978" s="6" t="s">
        <v>9454</v>
      </c>
      <c r="H1978" s="6" t="s">
        <v>12</v>
      </c>
    </row>
    <row r="1979" spans="1:8" x14ac:dyDescent="0.25">
      <c r="A1979" s="11" t="s">
        <v>6488</v>
      </c>
      <c r="B1979" s="6" t="s">
        <v>451</v>
      </c>
      <c r="C1979" s="7" t="s">
        <v>6489</v>
      </c>
      <c r="D1979" s="8" t="s">
        <v>6490</v>
      </c>
      <c r="E1979" s="7" t="s">
        <v>6491</v>
      </c>
      <c r="F1979" s="6" t="s">
        <v>11</v>
      </c>
      <c r="G1979" s="6" t="s">
        <v>9454</v>
      </c>
      <c r="H1979" s="6" t="s">
        <v>12</v>
      </c>
    </row>
    <row r="1980" spans="1:8" x14ac:dyDescent="0.25">
      <c r="A1980" s="11" t="s">
        <v>4921</v>
      </c>
      <c r="B1980" s="6" t="s">
        <v>451</v>
      </c>
      <c r="C1980" s="7" t="s">
        <v>6492</v>
      </c>
      <c r="D1980" s="8" t="s">
        <v>6493</v>
      </c>
      <c r="E1980" s="7" t="s">
        <v>6494</v>
      </c>
      <c r="F1980" s="6" t="s">
        <v>11</v>
      </c>
      <c r="G1980" s="6" t="s">
        <v>9454</v>
      </c>
      <c r="H1980" s="6" t="s">
        <v>12</v>
      </c>
    </row>
    <row r="1981" spans="1:8" x14ac:dyDescent="0.25">
      <c r="A1981" s="11" t="s">
        <v>6495</v>
      </c>
      <c r="B1981" s="6" t="s">
        <v>451</v>
      </c>
      <c r="C1981" s="7" t="s">
        <v>6496</v>
      </c>
      <c r="D1981" s="8" t="s">
        <v>6497</v>
      </c>
      <c r="E1981" s="7" t="s">
        <v>6498</v>
      </c>
      <c r="F1981" s="6" t="s">
        <v>80</v>
      </c>
      <c r="G1981" s="6" t="s">
        <v>9454</v>
      </c>
      <c r="H1981" s="6" t="s">
        <v>12</v>
      </c>
    </row>
    <row r="1982" spans="1:8" x14ac:dyDescent="0.25">
      <c r="A1982" s="11" t="s">
        <v>6499</v>
      </c>
      <c r="B1982" s="6" t="s">
        <v>451</v>
      </c>
      <c r="C1982" s="7" t="s">
        <v>6500</v>
      </c>
      <c r="D1982" s="8" t="s">
        <v>6501</v>
      </c>
      <c r="E1982" s="7" t="s">
        <v>6502</v>
      </c>
      <c r="F1982" s="6" t="s">
        <v>80</v>
      </c>
      <c r="G1982" s="6" t="s">
        <v>9454</v>
      </c>
      <c r="H1982" s="6" t="s">
        <v>12</v>
      </c>
    </row>
    <row r="1983" spans="1:8" x14ac:dyDescent="0.25">
      <c r="A1983" s="11" t="s">
        <v>4949</v>
      </c>
      <c r="B1983" s="6" t="s">
        <v>464</v>
      </c>
      <c r="C1983" s="7" t="s">
        <v>6503</v>
      </c>
      <c r="D1983" s="8" t="s">
        <v>6504</v>
      </c>
      <c r="E1983" s="7" t="s">
        <v>6505</v>
      </c>
      <c r="F1983" s="6" t="s">
        <v>11</v>
      </c>
      <c r="G1983" s="6" t="s">
        <v>9454</v>
      </c>
      <c r="H1983" s="6" t="s">
        <v>12</v>
      </c>
    </row>
    <row r="1984" spans="1:8" x14ac:dyDescent="0.25">
      <c r="A1984" s="11" t="s">
        <v>6506</v>
      </c>
      <c r="B1984" s="6" t="s">
        <v>464</v>
      </c>
      <c r="C1984" s="7" t="s">
        <v>6507</v>
      </c>
      <c r="D1984" s="8" t="s">
        <v>6508</v>
      </c>
      <c r="E1984" s="7" t="s">
        <v>6509</v>
      </c>
      <c r="F1984" s="6" t="s">
        <v>11</v>
      </c>
      <c r="G1984" s="6" t="s">
        <v>9454</v>
      </c>
      <c r="H1984" s="6" t="s">
        <v>12</v>
      </c>
    </row>
    <row r="1985" spans="1:8" x14ac:dyDescent="0.25">
      <c r="A1985" s="11" t="s">
        <v>4953</v>
      </c>
      <c r="B1985" s="6" t="s">
        <v>464</v>
      </c>
      <c r="C1985" s="7" t="s">
        <v>6510</v>
      </c>
      <c r="D1985" s="8" t="s">
        <v>6511</v>
      </c>
      <c r="E1985" s="7" t="s">
        <v>6512</v>
      </c>
      <c r="F1985" s="6" t="s">
        <v>11</v>
      </c>
      <c r="G1985" s="6" t="s">
        <v>9454</v>
      </c>
      <c r="H1985" s="6" t="s">
        <v>12</v>
      </c>
    </row>
    <row r="1986" spans="1:8" x14ac:dyDescent="0.25">
      <c r="A1986" s="11" t="s">
        <v>4957</v>
      </c>
      <c r="B1986" s="6" t="s">
        <v>464</v>
      </c>
      <c r="C1986" s="7" t="s">
        <v>6513</v>
      </c>
      <c r="D1986" s="8" t="s">
        <v>6514</v>
      </c>
      <c r="E1986" s="7" t="s">
        <v>6515</v>
      </c>
      <c r="F1986" s="6" t="s">
        <v>11</v>
      </c>
      <c r="G1986" s="6" t="s">
        <v>9454</v>
      </c>
      <c r="H1986" s="6" t="s">
        <v>12</v>
      </c>
    </row>
    <row r="1987" spans="1:8" x14ac:dyDescent="0.25">
      <c r="A1987" s="11" t="s">
        <v>4961</v>
      </c>
      <c r="B1987" s="6" t="s">
        <v>464</v>
      </c>
      <c r="C1987" s="7" t="s">
        <v>6516</v>
      </c>
      <c r="D1987" s="8" t="s">
        <v>6517</v>
      </c>
      <c r="E1987" s="7" t="s">
        <v>6518</v>
      </c>
      <c r="F1987" s="6" t="s">
        <v>80</v>
      </c>
      <c r="G1987" s="6" t="s">
        <v>9454</v>
      </c>
      <c r="H1987" s="6" t="s">
        <v>12</v>
      </c>
    </row>
    <row r="1988" spans="1:8" x14ac:dyDescent="0.25">
      <c r="A1988" s="11" t="s">
        <v>4965</v>
      </c>
      <c r="B1988" s="6" t="s">
        <v>464</v>
      </c>
      <c r="C1988" s="7" t="s">
        <v>6519</v>
      </c>
      <c r="D1988" s="8" t="s">
        <v>6520</v>
      </c>
      <c r="E1988" s="7" t="s">
        <v>6521</v>
      </c>
      <c r="F1988" s="6" t="s">
        <v>80</v>
      </c>
      <c r="G1988" s="6" t="s">
        <v>9454</v>
      </c>
      <c r="H1988" s="6" t="s">
        <v>12</v>
      </c>
    </row>
    <row r="1989" spans="1:8" x14ac:dyDescent="0.25">
      <c r="A1989" s="11" t="s">
        <v>4969</v>
      </c>
      <c r="B1989" s="6" t="s">
        <v>464</v>
      </c>
      <c r="C1989" s="7" t="s">
        <v>6522</v>
      </c>
      <c r="D1989" s="8" t="s">
        <v>6523</v>
      </c>
      <c r="E1989" s="7" t="s">
        <v>6524</v>
      </c>
      <c r="F1989" s="6" t="s">
        <v>80</v>
      </c>
      <c r="G1989" s="6" t="s">
        <v>9454</v>
      </c>
      <c r="H1989" s="6" t="s">
        <v>12</v>
      </c>
    </row>
    <row r="1990" spans="1:8" x14ac:dyDescent="0.25">
      <c r="A1990" s="11" t="s">
        <v>4973</v>
      </c>
      <c r="B1990" s="6" t="s">
        <v>464</v>
      </c>
      <c r="C1990" s="7" t="s">
        <v>6525</v>
      </c>
      <c r="D1990" s="8" t="s">
        <v>6526</v>
      </c>
      <c r="E1990" s="7" t="s">
        <v>6527</v>
      </c>
      <c r="F1990" s="6" t="s">
        <v>80</v>
      </c>
      <c r="G1990" s="6" t="s">
        <v>9454</v>
      </c>
      <c r="H1990" s="6" t="s">
        <v>12</v>
      </c>
    </row>
    <row r="1991" spans="1:8" x14ac:dyDescent="0.25">
      <c r="A1991" s="11" t="s">
        <v>4977</v>
      </c>
      <c r="B1991" s="6" t="s">
        <v>464</v>
      </c>
      <c r="C1991" s="7" t="s">
        <v>6528</v>
      </c>
      <c r="D1991" s="8" t="s">
        <v>6529</v>
      </c>
      <c r="E1991" s="7" t="s">
        <v>6530</v>
      </c>
      <c r="F1991" s="6" t="s">
        <v>80</v>
      </c>
      <c r="G1991" s="6" t="s">
        <v>9454</v>
      </c>
      <c r="H1991" s="6" t="s">
        <v>12</v>
      </c>
    </row>
    <row r="1992" spans="1:8" x14ac:dyDescent="0.25">
      <c r="A1992" s="11" t="s">
        <v>5001</v>
      </c>
      <c r="B1992" s="6" t="s">
        <v>464</v>
      </c>
      <c r="C1992" s="7" t="s">
        <v>6531</v>
      </c>
      <c r="D1992" s="8" t="s">
        <v>6532</v>
      </c>
      <c r="E1992" s="7" t="s">
        <v>6533</v>
      </c>
      <c r="F1992" s="6" t="s">
        <v>122</v>
      </c>
      <c r="G1992" s="6" t="s">
        <v>9454</v>
      </c>
      <c r="H1992" s="6" t="s">
        <v>12</v>
      </c>
    </row>
    <row r="1993" spans="1:8" x14ac:dyDescent="0.25">
      <c r="A1993" s="11" t="s">
        <v>6534</v>
      </c>
      <c r="B1993" s="6" t="s">
        <v>477</v>
      </c>
      <c r="C1993" s="7" t="s">
        <v>6535</v>
      </c>
      <c r="D1993" s="8" t="s">
        <v>6536</v>
      </c>
      <c r="E1993" s="7" t="s">
        <v>6537</v>
      </c>
      <c r="F1993" s="6" t="s">
        <v>11</v>
      </c>
      <c r="G1993" s="6" t="s">
        <v>9454</v>
      </c>
      <c r="H1993" s="6" t="s">
        <v>12</v>
      </c>
    </row>
    <row r="1994" spans="1:8" x14ac:dyDescent="0.25">
      <c r="A1994" s="11" t="s">
        <v>6538</v>
      </c>
      <c r="B1994" s="6" t="s">
        <v>477</v>
      </c>
      <c r="C1994" s="7" t="s">
        <v>6539</v>
      </c>
      <c r="D1994" s="8" t="s">
        <v>6540</v>
      </c>
      <c r="E1994" s="7" t="s">
        <v>6541</v>
      </c>
      <c r="F1994" s="6" t="s">
        <v>11</v>
      </c>
      <c r="G1994" s="6" t="s">
        <v>9454</v>
      </c>
      <c r="H1994" s="6" t="s">
        <v>12</v>
      </c>
    </row>
    <row r="1995" spans="1:8" x14ac:dyDescent="0.25">
      <c r="A1995" s="11" t="s">
        <v>6542</v>
      </c>
      <c r="B1995" s="6" t="s">
        <v>477</v>
      </c>
      <c r="C1995" s="7" t="s">
        <v>6543</v>
      </c>
      <c r="D1995" s="8" t="s">
        <v>6544</v>
      </c>
      <c r="E1995" s="7" t="s">
        <v>6545</v>
      </c>
      <c r="F1995" s="6" t="s">
        <v>11</v>
      </c>
      <c r="G1995" s="6" t="s">
        <v>9454</v>
      </c>
      <c r="H1995" s="6" t="s">
        <v>12</v>
      </c>
    </row>
    <row r="1996" spans="1:8" x14ac:dyDescent="0.25">
      <c r="A1996" s="11" t="s">
        <v>6546</v>
      </c>
      <c r="B1996" s="6" t="s">
        <v>477</v>
      </c>
      <c r="C1996" s="7" t="s">
        <v>6547</v>
      </c>
      <c r="D1996" s="8" t="s">
        <v>6548</v>
      </c>
      <c r="E1996" s="7" t="s">
        <v>6549</v>
      </c>
      <c r="F1996" s="6" t="s">
        <v>11</v>
      </c>
      <c r="G1996" s="6" t="s">
        <v>9454</v>
      </c>
      <c r="H1996" s="6" t="s">
        <v>12</v>
      </c>
    </row>
    <row r="1997" spans="1:8" x14ac:dyDescent="0.25">
      <c r="A1997" s="11" t="s">
        <v>6550</v>
      </c>
      <c r="B1997" s="6" t="s">
        <v>477</v>
      </c>
      <c r="C1997" s="7" t="s">
        <v>6551</v>
      </c>
      <c r="D1997" s="8" t="s">
        <v>6552</v>
      </c>
      <c r="E1997" s="7" t="s">
        <v>6553</v>
      </c>
      <c r="F1997" s="6" t="s">
        <v>11</v>
      </c>
      <c r="G1997" s="6" t="s">
        <v>9454</v>
      </c>
      <c r="H1997" s="6" t="s">
        <v>12</v>
      </c>
    </row>
    <row r="1998" spans="1:8" x14ac:dyDescent="0.25">
      <c r="A1998" s="11" t="s">
        <v>6554</v>
      </c>
      <c r="B1998" s="6" t="s">
        <v>477</v>
      </c>
      <c r="C1998" s="7" t="s">
        <v>6555</v>
      </c>
      <c r="D1998" s="8" t="s">
        <v>6556</v>
      </c>
      <c r="E1998" s="7" t="s">
        <v>6557</v>
      </c>
      <c r="F1998" s="6" t="s">
        <v>11</v>
      </c>
      <c r="G1998" s="6" t="s">
        <v>9454</v>
      </c>
      <c r="H1998" s="6" t="s">
        <v>12</v>
      </c>
    </row>
    <row r="1999" spans="1:8" x14ac:dyDescent="0.25">
      <c r="A1999" s="11" t="s">
        <v>6558</v>
      </c>
      <c r="B1999" s="6" t="s">
        <v>477</v>
      </c>
      <c r="C1999" s="7" t="s">
        <v>6559</v>
      </c>
      <c r="D1999" s="8" t="s">
        <v>6560</v>
      </c>
      <c r="E1999" s="7" t="s">
        <v>6561</v>
      </c>
      <c r="F1999" s="6" t="s">
        <v>11</v>
      </c>
      <c r="G1999" s="6" t="s">
        <v>9454</v>
      </c>
      <c r="H1999" s="6" t="s">
        <v>12</v>
      </c>
    </row>
    <row r="2000" spans="1:8" x14ac:dyDescent="0.25">
      <c r="A2000" s="11" t="s">
        <v>6562</v>
      </c>
      <c r="B2000" s="6" t="s">
        <v>477</v>
      </c>
      <c r="C2000" s="7" t="s">
        <v>6563</v>
      </c>
      <c r="D2000" s="8" t="s">
        <v>6564</v>
      </c>
      <c r="E2000" s="7" t="s">
        <v>6565</v>
      </c>
      <c r="F2000" s="6" t="s">
        <v>11</v>
      </c>
      <c r="G2000" s="6" t="s">
        <v>9454</v>
      </c>
      <c r="H2000" s="6" t="s">
        <v>12</v>
      </c>
    </row>
    <row r="2001" spans="1:8" x14ac:dyDescent="0.25">
      <c r="A2001" s="11" t="s">
        <v>6566</v>
      </c>
      <c r="B2001" s="6" t="s">
        <v>477</v>
      </c>
      <c r="C2001" s="7" t="s">
        <v>6567</v>
      </c>
      <c r="D2001" s="8" t="s">
        <v>6568</v>
      </c>
      <c r="E2001" s="7" t="s">
        <v>6569</v>
      </c>
      <c r="F2001" s="6" t="s">
        <v>11</v>
      </c>
      <c r="G2001" s="6" t="s">
        <v>9454</v>
      </c>
      <c r="H2001" s="6" t="s">
        <v>12</v>
      </c>
    </row>
    <row r="2002" spans="1:8" x14ac:dyDescent="0.25">
      <c r="A2002" s="11" t="s">
        <v>6570</v>
      </c>
      <c r="B2002" s="6" t="s">
        <v>477</v>
      </c>
      <c r="C2002" s="7" t="s">
        <v>6571</v>
      </c>
      <c r="D2002" s="8" t="s">
        <v>6572</v>
      </c>
      <c r="E2002" s="7" t="s">
        <v>6573</v>
      </c>
      <c r="F2002" s="6" t="s">
        <v>11</v>
      </c>
      <c r="G2002" s="6" t="s">
        <v>9454</v>
      </c>
      <c r="H2002" s="6" t="s">
        <v>12</v>
      </c>
    </row>
    <row r="2003" spans="1:8" x14ac:dyDescent="0.25">
      <c r="A2003" s="11" t="s">
        <v>6574</v>
      </c>
      <c r="B2003" s="6" t="s">
        <v>477</v>
      </c>
      <c r="C2003" s="7" t="s">
        <v>6575</v>
      </c>
      <c r="D2003" s="8" t="s">
        <v>6576</v>
      </c>
      <c r="E2003" s="7" t="s">
        <v>6577</v>
      </c>
      <c r="F2003" s="6" t="s">
        <v>11</v>
      </c>
      <c r="G2003" s="6" t="s">
        <v>9454</v>
      </c>
      <c r="H2003" s="6" t="s">
        <v>12</v>
      </c>
    </row>
    <row r="2004" spans="1:8" x14ac:dyDescent="0.25">
      <c r="A2004" s="11" t="s">
        <v>6578</v>
      </c>
      <c r="B2004" s="6" t="s">
        <v>477</v>
      </c>
      <c r="C2004" s="7" t="s">
        <v>6579</v>
      </c>
      <c r="D2004" s="8" t="s">
        <v>6580</v>
      </c>
      <c r="E2004" s="7" t="s">
        <v>6581</v>
      </c>
      <c r="F2004" s="6" t="s">
        <v>11</v>
      </c>
      <c r="G2004" s="6" t="s">
        <v>9454</v>
      </c>
      <c r="H2004" s="6" t="s">
        <v>12</v>
      </c>
    </row>
    <row r="2005" spans="1:8" x14ac:dyDescent="0.25">
      <c r="A2005" s="11" t="s">
        <v>5017</v>
      </c>
      <c r="B2005" s="6" t="s">
        <v>477</v>
      </c>
      <c r="C2005" s="7" t="s">
        <v>6582</v>
      </c>
      <c r="D2005" s="8" t="s">
        <v>6583</v>
      </c>
      <c r="E2005" s="7" t="s">
        <v>6584</v>
      </c>
      <c r="F2005" s="6" t="s">
        <v>11</v>
      </c>
      <c r="G2005" s="6" t="s">
        <v>9454</v>
      </c>
      <c r="H2005" s="6" t="s">
        <v>12</v>
      </c>
    </row>
    <row r="2006" spans="1:8" x14ac:dyDescent="0.25">
      <c r="A2006" s="11" t="s">
        <v>6585</v>
      </c>
      <c r="B2006" s="6" t="s">
        <v>477</v>
      </c>
      <c r="C2006" s="7" t="s">
        <v>6586</v>
      </c>
      <c r="D2006" s="8" t="s">
        <v>6587</v>
      </c>
      <c r="E2006" s="7" t="s">
        <v>6588</v>
      </c>
      <c r="F2006" s="6" t="s">
        <v>11</v>
      </c>
      <c r="G2006" s="6" t="s">
        <v>9454</v>
      </c>
      <c r="H2006" s="6" t="s">
        <v>12</v>
      </c>
    </row>
    <row r="2007" spans="1:8" x14ac:dyDescent="0.25">
      <c r="A2007" s="11" t="s">
        <v>6589</v>
      </c>
      <c r="B2007" s="6" t="s">
        <v>477</v>
      </c>
      <c r="C2007" s="7" t="s">
        <v>6590</v>
      </c>
      <c r="D2007" s="8" t="s">
        <v>6591</v>
      </c>
      <c r="E2007" s="7" t="s">
        <v>6592</v>
      </c>
      <c r="F2007" s="6" t="s">
        <v>11</v>
      </c>
      <c r="G2007" s="6" t="s">
        <v>9454</v>
      </c>
      <c r="H2007" s="6" t="s">
        <v>12</v>
      </c>
    </row>
    <row r="2008" spans="1:8" x14ac:dyDescent="0.25">
      <c r="A2008" s="11" t="s">
        <v>5025</v>
      </c>
      <c r="B2008" s="6" t="s">
        <v>477</v>
      </c>
      <c r="C2008" s="7" t="s">
        <v>6593</v>
      </c>
      <c r="D2008" s="8" t="s">
        <v>6594</v>
      </c>
      <c r="E2008" s="7" t="s">
        <v>6595</v>
      </c>
      <c r="F2008" s="6" t="s">
        <v>11</v>
      </c>
      <c r="G2008" s="6" t="s">
        <v>9454</v>
      </c>
      <c r="H2008" s="6" t="s">
        <v>12</v>
      </c>
    </row>
    <row r="2009" spans="1:8" x14ac:dyDescent="0.25">
      <c r="A2009" s="11" t="s">
        <v>6596</v>
      </c>
      <c r="B2009" s="6" t="s">
        <v>477</v>
      </c>
      <c r="C2009" s="7" t="s">
        <v>6597</v>
      </c>
      <c r="D2009" s="8" t="s">
        <v>6598</v>
      </c>
      <c r="E2009" s="7" t="s">
        <v>6599</v>
      </c>
      <c r="F2009" s="6" t="s">
        <v>11</v>
      </c>
      <c r="G2009" s="6" t="s">
        <v>9454</v>
      </c>
      <c r="H2009" s="6" t="s">
        <v>12</v>
      </c>
    </row>
    <row r="2010" spans="1:8" x14ac:dyDescent="0.25">
      <c r="A2010" s="11" t="s">
        <v>6600</v>
      </c>
      <c r="B2010" s="6" t="s">
        <v>477</v>
      </c>
      <c r="C2010" s="7" t="s">
        <v>6601</v>
      </c>
      <c r="D2010" s="8" t="s">
        <v>6602</v>
      </c>
      <c r="E2010" s="7" t="s">
        <v>6603</v>
      </c>
      <c r="F2010" s="6" t="s">
        <v>11</v>
      </c>
      <c r="G2010" s="6" t="s">
        <v>9454</v>
      </c>
      <c r="H2010" s="6" t="s">
        <v>12</v>
      </c>
    </row>
    <row r="2011" spans="1:8" x14ac:dyDescent="0.25">
      <c r="A2011" s="11" t="s">
        <v>6604</v>
      </c>
      <c r="B2011" s="6" t="s">
        <v>477</v>
      </c>
      <c r="C2011" s="7" t="s">
        <v>6605</v>
      </c>
      <c r="D2011" s="8" t="s">
        <v>6606</v>
      </c>
      <c r="E2011" s="7" t="s">
        <v>6607</v>
      </c>
      <c r="F2011" s="6" t="s">
        <v>11</v>
      </c>
      <c r="G2011" s="6" t="s">
        <v>9454</v>
      </c>
      <c r="H2011" s="6" t="s">
        <v>12</v>
      </c>
    </row>
    <row r="2012" spans="1:8" x14ac:dyDescent="0.25">
      <c r="A2012" s="11" t="s">
        <v>6608</v>
      </c>
      <c r="B2012" s="6" t="s">
        <v>477</v>
      </c>
      <c r="C2012" s="7" t="s">
        <v>6609</v>
      </c>
      <c r="D2012" s="8" t="s">
        <v>6610</v>
      </c>
      <c r="E2012" s="7" t="s">
        <v>6611</v>
      </c>
      <c r="F2012" s="6" t="s">
        <v>11</v>
      </c>
      <c r="G2012" s="6" t="s">
        <v>9454</v>
      </c>
      <c r="H2012" s="6" t="s">
        <v>12</v>
      </c>
    </row>
    <row r="2013" spans="1:8" x14ac:dyDescent="0.25">
      <c r="A2013" s="11" t="s">
        <v>6612</v>
      </c>
      <c r="B2013" s="6" t="s">
        <v>477</v>
      </c>
      <c r="C2013" s="7" t="s">
        <v>6613</v>
      </c>
      <c r="D2013" s="8" t="s">
        <v>6614</v>
      </c>
      <c r="E2013" s="7" t="s">
        <v>6615</v>
      </c>
      <c r="F2013" s="6" t="s">
        <v>11</v>
      </c>
      <c r="G2013" s="6" t="s">
        <v>9454</v>
      </c>
      <c r="H2013" s="6" t="s">
        <v>12</v>
      </c>
    </row>
    <row r="2014" spans="1:8" x14ac:dyDescent="0.25">
      <c r="A2014" s="11" t="s">
        <v>6616</v>
      </c>
      <c r="B2014" s="6" t="s">
        <v>477</v>
      </c>
      <c r="C2014" s="7" t="s">
        <v>6617</v>
      </c>
      <c r="D2014" s="8" t="s">
        <v>6618</v>
      </c>
      <c r="E2014" s="7" t="s">
        <v>6619</v>
      </c>
      <c r="F2014" s="6" t="s">
        <v>11</v>
      </c>
      <c r="G2014" s="6" t="s">
        <v>9454</v>
      </c>
      <c r="H2014" s="6" t="s">
        <v>12</v>
      </c>
    </row>
    <row r="2015" spans="1:8" x14ac:dyDescent="0.25">
      <c r="A2015" s="11" t="s">
        <v>6620</v>
      </c>
      <c r="B2015" s="6" t="s">
        <v>477</v>
      </c>
      <c r="C2015" s="7" t="s">
        <v>6621</v>
      </c>
      <c r="D2015" s="8" t="s">
        <v>6622</v>
      </c>
      <c r="E2015" s="7" t="s">
        <v>6623</v>
      </c>
      <c r="F2015" s="6" t="s">
        <v>11</v>
      </c>
      <c r="G2015" s="6" t="s">
        <v>9454</v>
      </c>
      <c r="H2015" s="6" t="s">
        <v>12</v>
      </c>
    </row>
    <row r="2016" spans="1:8" x14ac:dyDescent="0.25">
      <c r="A2016" s="11" t="s">
        <v>6624</v>
      </c>
      <c r="B2016" s="6" t="s">
        <v>477</v>
      </c>
      <c r="C2016" s="7" t="s">
        <v>6625</v>
      </c>
      <c r="D2016" s="8" t="s">
        <v>6626</v>
      </c>
      <c r="E2016" s="7" t="s">
        <v>6627</v>
      </c>
      <c r="F2016" s="6" t="s">
        <v>11</v>
      </c>
      <c r="G2016" s="6" t="s">
        <v>9454</v>
      </c>
      <c r="H2016" s="6" t="s">
        <v>12</v>
      </c>
    </row>
    <row r="2017" spans="1:8" x14ac:dyDescent="0.25">
      <c r="A2017" s="11" t="s">
        <v>6628</v>
      </c>
      <c r="B2017" s="6" t="s">
        <v>477</v>
      </c>
      <c r="C2017" s="7" t="s">
        <v>6629</v>
      </c>
      <c r="D2017" s="8" t="s">
        <v>6630</v>
      </c>
      <c r="E2017" s="7" t="s">
        <v>6631</v>
      </c>
      <c r="F2017" s="6" t="s">
        <v>11</v>
      </c>
      <c r="G2017" s="6" t="s">
        <v>9454</v>
      </c>
      <c r="H2017" s="6" t="s">
        <v>12</v>
      </c>
    </row>
    <row r="2018" spans="1:8" x14ac:dyDescent="0.25">
      <c r="A2018" s="11" t="s">
        <v>6632</v>
      </c>
      <c r="B2018" s="6" t="s">
        <v>477</v>
      </c>
      <c r="C2018" s="7" t="s">
        <v>6633</v>
      </c>
      <c r="D2018" s="8" t="s">
        <v>6634</v>
      </c>
      <c r="E2018" s="7" t="s">
        <v>6635</v>
      </c>
      <c r="F2018" s="6" t="s">
        <v>11</v>
      </c>
      <c r="G2018" s="6" t="s">
        <v>9454</v>
      </c>
      <c r="H2018" s="6" t="s">
        <v>12</v>
      </c>
    </row>
    <row r="2019" spans="1:8" x14ac:dyDescent="0.25">
      <c r="A2019" s="11" t="s">
        <v>5041</v>
      </c>
      <c r="B2019" s="6" t="s">
        <v>477</v>
      </c>
      <c r="C2019" s="7" t="s">
        <v>6636</v>
      </c>
      <c r="D2019" s="8" t="s">
        <v>6637</v>
      </c>
      <c r="E2019" s="7" t="s">
        <v>6638</v>
      </c>
      <c r="F2019" s="6" t="s">
        <v>11</v>
      </c>
      <c r="G2019" s="6" t="s">
        <v>9454</v>
      </c>
      <c r="H2019" s="6" t="s">
        <v>12</v>
      </c>
    </row>
    <row r="2020" spans="1:8" x14ac:dyDescent="0.25">
      <c r="A2020" s="11" t="s">
        <v>5045</v>
      </c>
      <c r="B2020" s="6" t="s">
        <v>477</v>
      </c>
      <c r="C2020" s="7" t="s">
        <v>6639</v>
      </c>
      <c r="D2020" s="8" t="s">
        <v>6640</v>
      </c>
      <c r="E2020" s="7" t="s">
        <v>6641</v>
      </c>
      <c r="F2020" s="6" t="s">
        <v>11</v>
      </c>
      <c r="G2020" s="6" t="s">
        <v>9454</v>
      </c>
      <c r="H2020" s="6" t="s">
        <v>12</v>
      </c>
    </row>
    <row r="2021" spans="1:8" x14ac:dyDescent="0.25">
      <c r="A2021" s="11" t="s">
        <v>5049</v>
      </c>
      <c r="B2021" s="6" t="s">
        <v>477</v>
      </c>
      <c r="C2021" s="7" t="s">
        <v>6642</v>
      </c>
      <c r="D2021" s="8" t="s">
        <v>6643</v>
      </c>
      <c r="E2021" s="7" t="s">
        <v>6644</v>
      </c>
      <c r="F2021" s="6" t="s">
        <v>11</v>
      </c>
      <c r="G2021" s="6" t="s">
        <v>9454</v>
      </c>
      <c r="H2021" s="6" t="s">
        <v>12</v>
      </c>
    </row>
    <row r="2022" spans="1:8" x14ac:dyDescent="0.25">
      <c r="A2022" s="11" t="s">
        <v>5053</v>
      </c>
      <c r="B2022" s="6" t="s">
        <v>477</v>
      </c>
      <c r="C2022" s="7" t="s">
        <v>6645</v>
      </c>
      <c r="D2022" s="8" t="s">
        <v>6646</v>
      </c>
      <c r="E2022" s="7" t="s">
        <v>6647</v>
      </c>
      <c r="F2022" s="6" t="s">
        <v>11</v>
      </c>
      <c r="G2022" s="6" t="s">
        <v>9454</v>
      </c>
      <c r="H2022" s="6" t="s">
        <v>12</v>
      </c>
    </row>
    <row r="2023" spans="1:8" x14ac:dyDescent="0.25">
      <c r="A2023" s="11" t="s">
        <v>5061</v>
      </c>
      <c r="B2023" s="6" t="s">
        <v>477</v>
      </c>
      <c r="C2023" s="7" t="s">
        <v>6648</v>
      </c>
      <c r="D2023" s="8" t="s">
        <v>6649</v>
      </c>
      <c r="E2023" s="7" t="s">
        <v>6650</v>
      </c>
      <c r="F2023" s="6" t="s">
        <v>11</v>
      </c>
      <c r="G2023" s="6" t="s">
        <v>9454</v>
      </c>
      <c r="H2023" s="6" t="s">
        <v>12</v>
      </c>
    </row>
    <row r="2024" spans="1:8" x14ac:dyDescent="0.25">
      <c r="A2024" s="11" t="s">
        <v>6651</v>
      </c>
      <c r="B2024" s="6" t="s">
        <v>477</v>
      </c>
      <c r="C2024" s="7" t="s">
        <v>6652</v>
      </c>
      <c r="D2024" s="8" t="s">
        <v>6653</v>
      </c>
      <c r="E2024" s="7" t="s">
        <v>6654</v>
      </c>
      <c r="F2024" s="6" t="s">
        <v>11</v>
      </c>
      <c r="G2024" s="6" t="s">
        <v>9454</v>
      </c>
      <c r="H2024" s="6" t="s">
        <v>12</v>
      </c>
    </row>
    <row r="2025" spans="1:8" x14ac:dyDescent="0.25">
      <c r="A2025" s="11" t="s">
        <v>5069</v>
      </c>
      <c r="B2025" s="6" t="s">
        <v>477</v>
      </c>
      <c r="C2025" s="7" t="s">
        <v>6655</v>
      </c>
      <c r="D2025" s="8" t="s">
        <v>6656</v>
      </c>
      <c r="E2025" s="7" t="s">
        <v>6657</v>
      </c>
      <c r="F2025" s="6" t="s">
        <v>11</v>
      </c>
      <c r="G2025" s="6" t="s">
        <v>9454</v>
      </c>
      <c r="H2025" s="6" t="s">
        <v>12</v>
      </c>
    </row>
    <row r="2026" spans="1:8" x14ac:dyDescent="0.25">
      <c r="A2026" s="11" t="s">
        <v>5077</v>
      </c>
      <c r="B2026" s="6" t="s">
        <v>477</v>
      </c>
      <c r="C2026" s="7" t="s">
        <v>6658</v>
      </c>
      <c r="D2026" s="8" t="s">
        <v>6659</v>
      </c>
      <c r="E2026" s="7" t="s">
        <v>6660</v>
      </c>
      <c r="F2026" s="6" t="s">
        <v>80</v>
      </c>
      <c r="G2026" s="6" t="s">
        <v>9454</v>
      </c>
      <c r="H2026" s="6" t="s">
        <v>12</v>
      </c>
    </row>
    <row r="2027" spans="1:8" x14ac:dyDescent="0.25">
      <c r="A2027" s="11" t="s">
        <v>6661</v>
      </c>
      <c r="B2027" s="6" t="s">
        <v>505</v>
      </c>
      <c r="C2027" s="7" t="s">
        <v>6662</v>
      </c>
      <c r="D2027" s="8" t="s">
        <v>6663</v>
      </c>
      <c r="E2027" s="7" t="s">
        <v>6664</v>
      </c>
      <c r="F2027" s="6" t="s">
        <v>11</v>
      </c>
      <c r="G2027" s="6" t="s">
        <v>9454</v>
      </c>
      <c r="H2027" s="6" t="s">
        <v>12</v>
      </c>
    </row>
    <row r="2028" spans="1:8" x14ac:dyDescent="0.25">
      <c r="A2028" s="11" t="s">
        <v>6665</v>
      </c>
      <c r="B2028" s="6" t="s">
        <v>505</v>
      </c>
      <c r="C2028" s="7" t="s">
        <v>6666</v>
      </c>
      <c r="D2028" s="8" t="s">
        <v>6667</v>
      </c>
      <c r="E2028" s="7" t="s">
        <v>6668</v>
      </c>
      <c r="F2028" s="6" t="s">
        <v>11</v>
      </c>
      <c r="G2028" s="6" t="s">
        <v>9454</v>
      </c>
      <c r="H2028" s="6" t="s">
        <v>12</v>
      </c>
    </row>
    <row r="2029" spans="1:8" x14ac:dyDescent="0.25">
      <c r="A2029" s="11" t="s">
        <v>6669</v>
      </c>
      <c r="B2029" s="6" t="s">
        <v>505</v>
      </c>
      <c r="C2029" s="7" t="s">
        <v>6670</v>
      </c>
      <c r="D2029" s="8" t="s">
        <v>6671</v>
      </c>
      <c r="E2029" s="7" t="s">
        <v>6672</v>
      </c>
      <c r="F2029" s="6" t="s">
        <v>11</v>
      </c>
      <c r="G2029" s="6" t="s">
        <v>9454</v>
      </c>
      <c r="H2029" s="6" t="s">
        <v>12</v>
      </c>
    </row>
    <row r="2030" spans="1:8" x14ac:dyDescent="0.25">
      <c r="A2030" s="11" t="s">
        <v>5085</v>
      </c>
      <c r="B2030" s="6" t="s">
        <v>505</v>
      </c>
      <c r="C2030" s="7" t="s">
        <v>6673</v>
      </c>
      <c r="D2030" s="8" t="s">
        <v>6674</v>
      </c>
      <c r="E2030" s="7" t="s">
        <v>6675</v>
      </c>
      <c r="F2030" s="6" t="s">
        <v>80</v>
      </c>
      <c r="G2030" s="6" t="s">
        <v>9454</v>
      </c>
      <c r="H2030" s="6" t="s">
        <v>12</v>
      </c>
    </row>
    <row r="2031" spans="1:8" x14ac:dyDescent="0.25">
      <c r="A2031" s="11" t="s">
        <v>5089</v>
      </c>
      <c r="B2031" s="6" t="s">
        <v>505</v>
      </c>
      <c r="C2031" s="7" t="s">
        <v>6676</v>
      </c>
      <c r="D2031" s="8" t="s">
        <v>6677</v>
      </c>
      <c r="E2031" s="7" t="s">
        <v>6678</v>
      </c>
      <c r="F2031" s="6" t="s">
        <v>80</v>
      </c>
      <c r="G2031" s="6" t="s">
        <v>9454</v>
      </c>
      <c r="H2031" s="6" t="s">
        <v>12</v>
      </c>
    </row>
    <row r="2032" spans="1:8" x14ac:dyDescent="0.25">
      <c r="A2032" s="11" t="s">
        <v>5093</v>
      </c>
      <c r="B2032" s="6" t="s">
        <v>505</v>
      </c>
      <c r="C2032" s="7" t="s">
        <v>6679</v>
      </c>
      <c r="D2032" s="8" t="s">
        <v>6680</v>
      </c>
      <c r="E2032" s="7" t="s">
        <v>6681</v>
      </c>
      <c r="F2032" s="6" t="s">
        <v>80</v>
      </c>
      <c r="G2032" s="6" t="s">
        <v>9454</v>
      </c>
      <c r="H2032" s="6" t="s">
        <v>12</v>
      </c>
    </row>
    <row r="2033" spans="1:8" x14ac:dyDescent="0.25">
      <c r="A2033" s="11" t="s">
        <v>5097</v>
      </c>
      <c r="B2033" s="6" t="s">
        <v>505</v>
      </c>
      <c r="C2033" s="7" t="s">
        <v>6682</v>
      </c>
      <c r="D2033" s="8" t="s">
        <v>6683</v>
      </c>
      <c r="E2033" s="7" t="s">
        <v>6684</v>
      </c>
      <c r="F2033" s="6" t="s">
        <v>80</v>
      </c>
      <c r="G2033" s="6" t="s">
        <v>9454</v>
      </c>
      <c r="H2033" s="6" t="s">
        <v>12</v>
      </c>
    </row>
    <row r="2034" spans="1:8" x14ac:dyDescent="0.25">
      <c r="A2034" s="11" t="s">
        <v>5105</v>
      </c>
      <c r="B2034" s="6" t="s">
        <v>536</v>
      </c>
      <c r="C2034" s="7" t="s">
        <v>6685</v>
      </c>
      <c r="D2034" s="8" t="s">
        <v>6686</v>
      </c>
      <c r="E2034" s="7" t="s">
        <v>6687</v>
      </c>
      <c r="F2034" s="6" t="s">
        <v>80</v>
      </c>
      <c r="G2034" s="6" t="s">
        <v>9454</v>
      </c>
      <c r="H2034" s="6" t="s">
        <v>12</v>
      </c>
    </row>
    <row r="2035" spans="1:8" x14ac:dyDescent="0.25">
      <c r="A2035" s="11" t="s">
        <v>5117</v>
      </c>
      <c r="B2035" s="6" t="s">
        <v>540</v>
      </c>
      <c r="C2035" s="7" t="s">
        <v>6688</v>
      </c>
      <c r="D2035" s="8" t="s">
        <v>6689</v>
      </c>
      <c r="E2035" s="7" t="s">
        <v>6690</v>
      </c>
      <c r="F2035" s="6" t="s">
        <v>37</v>
      </c>
      <c r="G2035" s="6" t="s">
        <v>9454</v>
      </c>
      <c r="H2035" s="6" t="s">
        <v>12</v>
      </c>
    </row>
    <row r="2036" spans="1:8" x14ac:dyDescent="0.25">
      <c r="A2036" s="11" t="s">
        <v>5125</v>
      </c>
      <c r="B2036" s="6" t="s">
        <v>540</v>
      </c>
      <c r="C2036" s="7" t="s">
        <v>6691</v>
      </c>
      <c r="D2036" s="8" t="s">
        <v>6692</v>
      </c>
      <c r="E2036" s="7" t="s">
        <v>6693</v>
      </c>
      <c r="F2036" s="6" t="s">
        <v>37</v>
      </c>
      <c r="G2036" s="6" t="s">
        <v>9454</v>
      </c>
      <c r="H2036" s="6" t="s">
        <v>12</v>
      </c>
    </row>
    <row r="2037" spans="1:8" x14ac:dyDescent="0.25">
      <c r="A2037" s="11" t="s">
        <v>6694</v>
      </c>
      <c r="B2037" s="6" t="s">
        <v>540</v>
      </c>
      <c r="C2037" s="7" t="s">
        <v>6695</v>
      </c>
      <c r="D2037" s="8" t="s">
        <v>6696</v>
      </c>
      <c r="E2037" s="7" t="s">
        <v>6697</v>
      </c>
      <c r="F2037" s="6" t="s">
        <v>37</v>
      </c>
      <c r="G2037" s="6" t="s">
        <v>9454</v>
      </c>
      <c r="H2037" s="6" t="s">
        <v>12</v>
      </c>
    </row>
    <row r="2038" spans="1:8" x14ac:dyDescent="0.25">
      <c r="A2038" s="11" t="s">
        <v>6698</v>
      </c>
      <c r="B2038" s="6" t="s">
        <v>540</v>
      </c>
      <c r="C2038" s="7" t="s">
        <v>6699</v>
      </c>
      <c r="D2038" s="8" t="s">
        <v>6700</v>
      </c>
      <c r="E2038" s="7" t="s">
        <v>6701</v>
      </c>
      <c r="F2038" s="6" t="s">
        <v>37</v>
      </c>
      <c r="G2038" s="6" t="s">
        <v>9454</v>
      </c>
      <c r="H2038" s="6" t="s">
        <v>12</v>
      </c>
    </row>
    <row r="2039" spans="1:8" x14ac:dyDescent="0.25">
      <c r="A2039" s="11" t="s">
        <v>5137</v>
      </c>
      <c r="B2039" s="6" t="s">
        <v>540</v>
      </c>
      <c r="C2039" s="7" t="s">
        <v>6702</v>
      </c>
      <c r="D2039" s="8" t="s">
        <v>6703</v>
      </c>
      <c r="E2039" s="7" t="s">
        <v>6704</v>
      </c>
      <c r="F2039" s="6" t="s">
        <v>11</v>
      </c>
      <c r="G2039" s="6" t="s">
        <v>9454</v>
      </c>
      <c r="H2039" s="6" t="s">
        <v>12</v>
      </c>
    </row>
    <row r="2040" spans="1:8" x14ac:dyDescent="0.25">
      <c r="A2040" s="11" t="s">
        <v>6705</v>
      </c>
      <c r="B2040" s="6" t="s">
        <v>540</v>
      </c>
      <c r="C2040" s="7" t="s">
        <v>6706</v>
      </c>
      <c r="D2040" s="8" t="s">
        <v>6707</v>
      </c>
      <c r="E2040" s="7" t="s">
        <v>6708</v>
      </c>
      <c r="F2040" s="6" t="s">
        <v>11</v>
      </c>
      <c r="G2040" s="6" t="s">
        <v>9454</v>
      </c>
      <c r="H2040" s="6" t="s">
        <v>12</v>
      </c>
    </row>
    <row r="2041" spans="1:8" x14ac:dyDescent="0.25">
      <c r="A2041" s="11" t="s">
        <v>6709</v>
      </c>
      <c r="B2041" s="6" t="s">
        <v>540</v>
      </c>
      <c r="C2041" s="7" t="s">
        <v>6710</v>
      </c>
      <c r="D2041" s="8" t="s">
        <v>6711</v>
      </c>
      <c r="E2041" s="7" t="s">
        <v>6712</v>
      </c>
      <c r="F2041" s="6" t="s">
        <v>11</v>
      </c>
      <c r="G2041" s="6" t="s">
        <v>9454</v>
      </c>
      <c r="H2041" s="6" t="s">
        <v>12</v>
      </c>
    </row>
    <row r="2042" spans="1:8" x14ac:dyDescent="0.25">
      <c r="A2042" s="11" t="s">
        <v>5141</v>
      </c>
      <c r="B2042" s="6" t="s">
        <v>540</v>
      </c>
      <c r="C2042" s="7" t="s">
        <v>6713</v>
      </c>
      <c r="D2042" s="8" t="s">
        <v>6714</v>
      </c>
      <c r="E2042" s="7" t="s">
        <v>6715</v>
      </c>
      <c r="F2042" s="6" t="s">
        <v>37</v>
      </c>
      <c r="G2042" s="6" t="s">
        <v>9454</v>
      </c>
      <c r="H2042" s="6" t="s">
        <v>12</v>
      </c>
    </row>
    <row r="2043" spans="1:8" x14ac:dyDescent="0.25">
      <c r="A2043" s="11" t="s">
        <v>6716</v>
      </c>
      <c r="B2043" s="6" t="s">
        <v>565</v>
      </c>
      <c r="C2043" s="7" t="s">
        <v>6717</v>
      </c>
      <c r="D2043" s="8" t="s">
        <v>6718</v>
      </c>
      <c r="E2043" s="7" t="s">
        <v>6719</v>
      </c>
      <c r="F2043" s="6" t="s">
        <v>173</v>
      </c>
      <c r="G2043" s="6" t="s">
        <v>9454</v>
      </c>
      <c r="H2043" s="6" t="s">
        <v>12</v>
      </c>
    </row>
    <row r="2044" spans="1:8" x14ac:dyDescent="0.25">
      <c r="A2044" s="11" t="s">
        <v>6720</v>
      </c>
      <c r="B2044" s="6" t="s">
        <v>565</v>
      </c>
      <c r="C2044" s="7" t="s">
        <v>6721</v>
      </c>
      <c r="D2044" s="8" t="s">
        <v>6722</v>
      </c>
      <c r="E2044" s="7" t="s">
        <v>6723</v>
      </c>
      <c r="F2044" s="6" t="s">
        <v>173</v>
      </c>
      <c r="G2044" s="6" t="s">
        <v>9454</v>
      </c>
      <c r="H2044" s="6" t="s">
        <v>12</v>
      </c>
    </row>
    <row r="2045" spans="1:8" x14ac:dyDescent="0.25">
      <c r="A2045" s="11" t="s">
        <v>6724</v>
      </c>
      <c r="B2045" s="6" t="s">
        <v>565</v>
      </c>
      <c r="C2045" s="7" t="s">
        <v>6725</v>
      </c>
      <c r="D2045" s="8" t="s">
        <v>6726</v>
      </c>
      <c r="E2045" s="7" t="s">
        <v>6727</v>
      </c>
      <c r="F2045" s="6" t="s">
        <v>2421</v>
      </c>
      <c r="G2045" s="6" t="s">
        <v>9454</v>
      </c>
      <c r="H2045" s="6" t="s">
        <v>12</v>
      </c>
    </row>
    <row r="2046" spans="1:8" x14ac:dyDescent="0.25">
      <c r="A2046" s="11" t="s">
        <v>5149</v>
      </c>
      <c r="B2046" s="6" t="s">
        <v>565</v>
      </c>
      <c r="C2046" s="7" t="s">
        <v>6728</v>
      </c>
      <c r="D2046" s="8" t="s">
        <v>6729</v>
      </c>
      <c r="E2046" s="7" t="s">
        <v>6730</v>
      </c>
      <c r="F2046" s="6" t="s">
        <v>2421</v>
      </c>
      <c r="G2046" s="6" t="s">
        <v>9454</v>
      </c>
      <c r="H2046" s="6" t="s">
        <v>12</v>
      </c>
    </row>
    <row r="2047" spans="1:8" x14ac:dyDescent="0.25">
      <c r="A2047" s="11" t="s">
        <v>5153</v>
      </c>
      <c r="B2047" s="6" t="s">
        <v>565</v>
      </c>
      <c r="C2047" s="7" t="s">
        <v>6731</v>
      </c>
      <c r="D2047" s="8" t="s">
        <v>6732</v>
      </c>
      <c r="E2047" s="7" t="s">
        <v>6733</v>
      </c>
      <c r="F2047" s="6" t="s">
        <v>2421</v>
      </c>
      <c r="G2047" s="6" t="s">
        <v>9454</v>
      </c>
      <c r="H2047" s="6" t="s">
        <v>12</v>
      </c>
    </row>
    <row r="2048" spans="1:8" x14ac:dyDescent="0.25">
      <c r="A2048" s="11" t="s">
        <v>6734</v>
      </c>
      <c r="B2048" s="6" t="s">
        <v>565</v>
      </c>
      <c r="C2048" s="7" t="s">
        <v>6735</v>
      </c>
      <c r="D2048" s="8" t="s">
        <v>6736</v>
      </c>
      <c r="E2048" s="7" t="s">
        <v>6737</v>
      </c>
      <c r="F2048" s="6" t="s">
        <v>2421</v>
      </c>
      <c r="G2048" s="6" t="s">
        <v>9454</v>
      </c>
      <c r="H2048" s="6" t="s">
        <v>12</v>
      </c>
    </row>
    <row r="2049" spans="1:8" x14ac:dyDescent="0.25">
      <c r="A2049" s="11" t="s">
        <v>6738</v>
      </c>
      <c r="B2049" s="6" t="s">
        <v>565</v>
      </c>
      <c r="C2049" s="7" t="s">
        <v>6739</v>
      </c>
      <c r="D2049" s="8" t="s">
        <v>6740</v>
      </c>
      <c r="E2049" s="7" t="s">
        <v>6741</v>
      </c>
      <c r="F2049" s="6" t="s">
        <v>2421</v>
      </c>
      <c r="G2049" s="6" t="s">
        <v>9454</v>
      </c>
      <c r="H2049" s="6" t="s">
        <v>12</v>
      </c>
    </row>
    <row r="2050" spans="1:8" x14ac:dyDescent="0.25">
      <c r="A2050" s="11" t="s">
        <v>6742</v>
      </c>
      <c r="B2050" s="6" t="s">
        <v>565</v>
      </c>
      <c r="C2050" s="7" t="s">
        <v>6743</v>
      </c>
      <c r="D2050" s="8" t="s">
        <v>6744</v>
      </c>
      <c r="E2050" s="7" t="s">
        <v>6745</v>
      </c>
      <c r="F2050" s="6" t="s">
        <v>2421</v>
      </c>
      <c r="G2050" s="6" t="s">
        <v>9454</v>
      </c>
      <c r="H2050" s="6" t="s">
        <v>12</v>
      </c>
    </row>
    <row r="2051" spans="1:8" x14ac:dyDescent="0.25">
      <c r="A2051" s="11" t="s">
        <v>6746</v>
      </c>
      <c r="B2051" s="6" t="s">
        <v>565</v>
      </c>
      <c r="C2051" s="7" t="s">
        <v>6747</v>
      </c>
      <c r="D2051" s="8" t="s">
        <v>6748</v>
      </c>
      <c r="E2051" s="7" t="s">
        <v>6749</v>
      </c>
      <c r="F2051" s="6" t="s">
        <v>2421</v>
      </c>
      <c r="G2051" s="6" t="s">
        <v>9454</v>
      </c>
      <c r="H2051" s="6" t="s">
        <v>12</v>
      </c>
    </row>
    <row r="2052" spans="1:8" x14ac:dyDescent="0.25">
      <c r="A2052" s="11" t="s">
        <v>6750</v>
      </c>
      <c r="B2052" s="6" t="s">
        <v>565</v>
      </c>
      <c r="C2052" s="7" t="s">
        <v>6751</v>
      </c>
      <c r="D2052" s="8" t="s">
        <v>6752</v>
      </c>
      <c r="E2052" s="7" t="s">
        <v>6753</v>
      </c>
      <c r="F2052" s="6" t="s">
        <v>2421</v>
      </c>
      <c r="G2052" s="6" t="s">
        <v>9454</v>
      </c>
      <c r="H2052" s="6" t="s">
        <v>12</v>
      </c>
    </row>
    <row r="2053" spans="1:8" x14ac:dyDescent="0.25">
      <c r="A2053" s="11" t="s">
        <v>6754</v>
      </c>
      <c r="B2053" s="6" t="s">
        <v>565</v>
      </c>
      <c r="C2053" s="7" t="s">
        <v>6755</v>
      </c>
      <c r="D2053" s="8" t="s">
        <v>6756</v>
      </c>
      <c r="E2053" s="7" t="s">
        <v>6757</v>
      </c>
      <c r="F2053" s="6" t="s">
        <v>37</v>
      </c>
      <c r="G2053" s="6" t="s">
        <v>9454</v>
      </c>
      <c r="H2053" s="6" t="s">
        <v>12</v>
      </c>
    </row>
    <row r="2054" spans="1:8" x14ac:dyDescent="0.25">
      <c r="A2054" s="11" t="s">
        <v>5165</v>
      </c>
      <c r="B2054" s="6" t="s">
        <v>565</v>
      </c>
      <c r="C2054" s="7" t="s">
        <v>6758</v>
      </c>
      <c r="D2054" s="8" t="s">
        <v>6759</v>
      </c>
      <c r="E2054" s="7" t="s">
        <v>6760</v>
      </c>
      <c r="F2054" s="6" t="s">
        <v>37</v>
      </c>
      <c r="G2054" s="6" t="s">
        <v>9454</v>
      </c>
      <c r="H2054" s="6" t="s">
        <v>12</v>
      </c>
    </row>
    <row r="2055" spans="1:8" x14ac:dyDescent="0.25">
      <c r="A2055" s="11" t="s">
        <v>5173</v>
      </c>
      <c r="B2055" s="6" t="s">
        <v>565</v>
      </c>
      <c r="C2055" s="7" t="s">
        <v>6761</v>
      </c>
      <c r="D2055" s="8" t="s">
        <v>6762</v>
      </c>
      <c r="E2055" s="7" t="s">
        <v>6763</v>
      </c>
      <c r="F2055" s="6" t="s">
        <v>11</v>
      </c>
      <c r="G2055" s="6" t="s">
        <v>9454</v>
      </c>
      <c r="H2055" s="6" t="s">
        <v>12</v>
      </c>
    </row>
    <row r="2056" spans="1:8" x14ac:dyDescent="0.25">
      <c r="A2056" s="11" t="s">
        <v>5185</v>
      </c>
      <c r="B2056" s="6" t="s">
        <v>565</v>
      </c>
      <c r="C2056" s="7" t="s">
        <v>6764</v>
      </c>
      <c r="D2056" s="8" t="s">
        <v>6765</v>
      </c>
      <c r="E2056" s="7" t="s">
        <v>6766</v>
      </c>
      <c r="F2056" s="6" t="s">
        <v>11</v>
      </c>
      <c r="G2056" s="6" t="s">
        <v>9454</v>
      </c>
      <c r="H2056" s="6" t="s">
        <v>12</v>
      </c>
    </row>
    <row r="2057" spans="1:8" x14ac:dyDescent="0.25">
      <c r="A2057" s="11" t="s">
        <v>6767</v>
      </c>
      <c r="B2057" s="6" t="s">
        <v>565</v>
      </c>
      <c r="C2057" s="7" t="s">
        <v>6768</v>
      </c>
      <c r="D2057" s="8" t="s">
        <v>6769</v>
      </c>
      <c r="E2057" s="7" t="s">
        <v>6770</v>
      </c>
      <c r="F2057" s="6" t="s">
        <v>11</v>
      </c>
      <c r="G2057" s="6" t="s">
        <v>9454</v>
      </c>
      <c r="H2057" s="6" t="s">
        <v>12</v>
      </c>
    </row>
    <row r="2058" spans="1:8" x14ac:dyDescent="0.25">
      <c r="A2058" s="11" t="s">
        <v>6771</v>
      </c>
      <c r="B2058" s="6" t="s">
        <v>565</v>
      </c>
      <c r="C2058" s="7" t="s">
        <v>6772</v>
      </c>
      <c r="D2058" s="8" t="s">
        <v>6773</v>
      </c>
      <c r="E2058" s="7" t="s">
        <v>6774</v>
      </c>
      <c r="F2058" s="6" t="s">
        <v>11</v>
      </c>
      <c r="G2058" s="6" t="s">
        <v>9454</v>
      </c>
      <c r="H2058" s="6" t="s">
        <v>12</v>
      </c>
    </row>
    <row r="2059" spans="1:8" x14ac:dyDescent="0.25">
      <c r="A2059" s="11" t="s">
        <v>6775</v>
      </c>
      <c r="B2059" s="6" t="s">
        <v>565</v>
      </c>
      <c r="C2059" s="7" t="s">
        <v>6776</v>
      </c>
      <c r="D2059" s="8" t="s">
        <v>6777</v>
      </c>
      <c r="E2059" s="7" t="s">
        <v>6778</v>
      </c>
      <c r="F2059" s="6" t="s">
        <v>11</v>
      </c>
      <c r="G2059" s="6" t="s">
        <v>9454</v>
      </c>
      <c r="H2059" s="6" t="s">
        <v>12</v>
      </c>
    </row>
    <row r="2060" spans="1:8" x14ac:dyDescent="0.25">
      <c r="A2060" s="11" t="s">
        <v>6779</v>
      </c>
      <c r="B2060" s="6" t="s">
        <v>565</v>
      </c>
      <c r="C2060" s="7" t="s">
        <v>6780</v>
      </c>
      <c r="D2060" s="8" t="s">
        <v>6781</v>
      </c>
      <c r="E2060" s="7" t="s">
        <v>6782</v>
      </c>
      <c r="F2060" s="6" t="s">
        <v>11</v>
      </c>
      <c r="G2060" s="6" t="s">
        <v>9454</v>
      </c>
      <c r="H2060" s="6" t="s">
        <v>12</v>
      </c>
    </row>
    <row r="2061" spans="1:8" x14ac:dyDescent="0.25">
      <c r="A2061" s="11" t="s">
        <v>5193</v>
      </c>
      <c r="B2061" s="6" t="s">
        <v>565</v>
      </c>
      <c r="C2061" s="7" t="s">
        <v>6783</v>
      </c>
      <c r="D2061" s="8" t="s">
        <v>6784</v>
      </c>
      <c r="E2061" s="7" t="s">
        <v>6785</v>
      </c>
      <c r="F2061" s="6" t="s">
        <v>11</v>
      </c>
      <c r="G2061" s="6" t="s">
        <v>9454</v>
      </c>
      <c r="H2061" s="6" t="s">
        <v>12</v>
      </c>
    </row>
    <row r="2062" spans="1:8" x14ac:dyDescent="0.25">
      <c r="A2062" s="11" t="s">
        <v>5197</v>
      </c>
      <c r="B2062" s="6" t="s">
        <v>565</v>
      </c>
      <c r="C2062" s="7" t="s">
        <v>6786</v>
      </c>
      <c r="D2062" s="8" t="s">
        <v>6787</v>
      </c>
      <c r="E2062" s="7" t="s">
        <v>6788</v>
      </c>
      <c r="F2062" s="6" t="s">
        <v>11</v>
      </c>
      <c r="G2062" s="6" t="s">
        <v>9454</v>
      </c>
      <c r="H2062" s="6" t="s">
        <v>12</v>
      </c>
    </row>
    <row r="2063" spans="1:8" x14ac:dyDescent="0.25">
      <c r="A2063" s="11" t="s">
        <v>5201</v>
      </c>
      <c r="B2063" s="6" t="s">
        <v>565</v>
      </c>
      <c r="C2063" s="7" t="s">
        <v>6789</v>
      </c>
      <c r="D2063" s="8" t="s">
        <v>6790</v>
      </c>
      <c r="E2063" s="7" t="s">
        <v>6791</v>
      </c>
      <c r="F2063" s="6" t="s">
        <v>11</v>
      </c>
      <c r="G2063" s="6" t="s">
        <v>9454</v>
      </c>
      <c r="H2063" s="6" t="s">
        <v>12</v>
      </c>
    </row>
    <row r="2064" spans="1:8" x14ac:dyDescent="0.25">
      <c r="A2064" s="11" t="s">
        <v>5205</v>
      </c>
      <c r="B2064" s="6" t="s">
        <v>565</v>
      </c>
      <c r="C2064" s="7" t="s">
        <v>6792</v>
      </c>
      <c r="D2064" s="8" t="s">
        <v>6793</v>
      </c>
      <c r="E2064" s="7" t="s">
        <v>6794</v>
      </c>
      <c r="F2064" s="6" t="s">
        <v>11</v>
      </c>
      <c r="G2064" s="6" t="s">
        <v>9454</v>
      </c>
      <c r="H2064" s="6" t="s">
        <v>12</v>
      </c>
    </row>
    <row r="2065" spans="1:8" x14ac:dyDescent="0.25">
      <c r="A2065" s="11" t="s">
        <v>5209</v>
      </c>
      <c r="B2065" s="6" t="s">
        <v>565</v>
      </c>
      <c r="C2065" s="7" t="s">
        <v>6795</v>
      </c>
      <c r="D2065" s="8" t="s">
        <v>6796</v>
      </c>
      <c r="E2065" s="7" t="s">
        <v>6741</v>
      </c>
      <c r="F2065" s="6" t="s">
        <v>11</v>
      </c>
      <c r="G2065" s="6" t="s">
        <v>9454</v>
      </c>
      <c r="H2065" s="6" t="s">
        <v>12</v>
      </c>
    </row>
    <row r="2066" spans="1:8" x14ac:dyDescent="0.25">
      <c r="A2066" s="11" t="s">
        <v>5213</v>
      </c>
      <c r="B2066" s="6" t="s">
        <v>565</v>
      </c>
      <c r="C2066" s="7" t="s">
        <v>6797</v>
      </c>
      <c r="D2066" s="8" t="s">
        <v>6798</v>
      </c>
      <c r="E2066" s="7" t="s">
        <v>6799</v>
      </c>
      <c r="F2066" s="6" t="s">
        <v>11</v>
      </c>
      <c r="G2066" s="6" t="s">
        <v>9454</v>
      </c>
      <c r="H2066" s="6" t="s">
        <v>12</v>
      </c>
    </row>
    <row r="2067" spans="1:8" x14ac:dyDescent="0.25">
      <c r="A2067" s="11" t="s">
        <v>5217</v>
      </c>
      <c r="B2067" s="6" t="s">
        <v>565</v>
      </c>
      <c r="C2067" s="7" t="s">
        <v>6800</v>
      </c>
      <c r="D2067" s="8" t="s">
        <v>6801</v>
      </c>
      <c r="E2067" s="7" t="s">
        <v>6802</v>
      </c>
      <c r="F2067" s="6" t="s">
        <v>11</v>
      </c>
      <c r="G2067" s="6" t="s">
        <v>9454</v>
      </c>
      <c r="H2067" s="6" t="s">
        <v>12</v>
      </c>
    </row>
    <row r="2068" spans="1:8" x14ac:dyDescent="0.25">
      <c r="A2068" s="11" t="s">
        <v>5221</v>
      </c>
      <c r="B2068" s="6" t="s">
        <v>565</v>
      </c>
      <c r="C2068" s="7" t="s">
        <v>6803</v>
      </c>
      <c r="D2068" s="8" t="s">
        <v>6804</v>
      </c>
      <c r="E2068" s="7" t="s">
        <v>6805</v>
      </c>
      <c r="F2068" s="6" t="s">
        <v>11</v>
      </c>
      <c r="G2068" s="6" t="s">
        <v>9454</v>
      </c>
      <c r="H2068" s="6" t="s">
        <v>12</v>
      </c>
    </row>
    <row r="2069" spans="1:8" x14ac:dyDescent="0.25">
      <c r="A2069" s="11" t="s">
        <v>6806</v>
      </c>
      <c r="B2069" s="6" t="s">
        <v>565</v>
      </c>
      <c r="C2069" s="7" t="s">
        <v>6807</v>
      </c>
      <c r="D2069" s="8" t="s">
        <v>6808</v>
      </c>
      <c r="E2069" s="7" t="s">
        <v>6809</v>
      </c>
      <c r="F2069" s="6" t="s">
        <v>80</v>
      </c>
      <c r="G2069" s="6" t="s">
        <v>9454</v>
      </c>
      <c r="H2069" s="6" t="s">
        <v>12</v>
      </c>
    </row>
    <row r="2070" spans="1:8" x14ac:dyDescent="0.25">
      <c r="A2070" s="11" t="s">
        <v>6810</v>
      </c>
      <c r="B2070" s="6" t="s">
        <v>565</v>
      </c>
      <c r="C2070" s="7" t="s">
        <v>6811</v>
      </c>
      <c r="D2070" s="8" t="s">
        <v>6812</v>
      </c>
      <c r="E2070" s="7" t="s">
        <v>6813</v>
      </c>
      <c r="F2070" s="6" t="s">
        <v>80</v>
      </c>
      <c r="G2070" s="6" t="s">
        <v>9454</v>
      </c>
      <c r="H2070" s="6" t="s">
        <v>12</v>
      </c>
    </row>
    <row r="2071" spans="1:8" x14ac:dyDescent="0.25">
      <c r="A2071" s="11" t="s">
        <v>6814</v>
      </c>
      <c r="B2071" s="6" t="s">
        <v>565</v>
      </c>
      <c r="C2071" s="7" t="s">
        <v>6815</v>
      </c>
      <c r="D2071" s="8" t="s">
        <v>6816</v>
      </c>
      <c r="E2071" s="7" t="s">
        <v>6817</v>
      </c>
      <c r="F2071" s="6" t="s">
        <v>80</v>
      </c>
      <c r="G2071" s="6" t="s">
        <v>9454</v>
      </c>
      <c r="H2071" s="6" t="s">
        <v>12</v>
      </c>
    </row>
    <row r="2072" spans="1:8" x14ac:dyDescent="0.25">
      <c r="A2072" s="11" t="s">
        <v>5229</v>
      </c>
      <c r="B2072" s="6" t="s">
        <v>565</v>
      </c>
      <c r="C2072" s="7" t="s">
        <v>6818</v>
      </c>
      <c r="D2072" s="8" t="s">
        <v>6819</v>
      </c>
      <c r="E2072" s="7" t="s">
        <v>6820</v>
      </c>
      <c r="F2072" s="6" t="s">
        <v>80</v>
      </c>
      <c r="G2072" s="6" t="s">
        <v>9454</v>
      </c>
      <c r="H2072" s="6" t="s">
        <v>12</v>
      </c>
    </row>
    <row r="2073" spans="1:8" x14ac:dyDescent="0.25">
      <c r="A2073" s="11" t="s">
        <v>6821</v>
      </c>
      <c r="B2073" s="6" t="s">
        <v>565</v>
      </c>
      <c r="C2073" s="7" t="s">
        <v>6822</v>
      </c>
      <c r="D2073" s="8" t="s">
        <v>6823</v>
      </c>
      <c r="E2073" s="7" t="s">
        <v>6824</v>
      </c>
      <c r="F2073" s="6" t="s">
        <v>80</v>
      </c>
      <c r="G2073" s="6" t="s">
        <v>9454</v>
      </c>
      <c r="H2073" s="6" t="s">
        <v>12</v>
      </c>
    </row>
    <row r="2074" spans="1:8" x14ac:dyDescent="0.25">
      <c r="A2074" s="11" t="s">
        <v>5233</v>
      </c>
      <c r="B2074" s="6" t="s">
        <v>565</v>
      </c>
      <c r="C2074" s="7" t="s">
        <v>6825</v>
      </c>
      <c r="D2074" s="8" t="s">
        <v>6826</v>
      </c>
      <c r="E2074" s="7" t="s">
        <v>6827</v>
      </c>
      <c r="F2074" s="6" t="s">
        <v>80</v>
      </c>
      <c r="G2074" s="6" t="s">
        <v>9454</v>
      </c>
      <c r="H2074" s="6" t="s">
        <v>12</v>
      </c>
    </row>
    <row r="2075" spans="1:8" x14ac:dyDescent="0.25">
      <c r="A2075" s="11" t="s">
        <v>5245</v>
      </c>
      <c r="B2075" s="6" t="s">
        <v>565</v>
      </c>
      <c r="C2075" s="7" t="s">
        <v>6828</v>
      </c>
      <c r="D2075" s="8" t="s">
        <v>6829</v>
      </c>
      <c r="E2075" s="7" t="s">
        <v>6830</v>
      </c>
      <c r="F2075" s="6" t="s">
        <v>122</v>
      </c>
      <c r="G2075" s="6" t="s">
        <v>9454</v>
      </c>
      <c r="H2075" s="6" t="s">
        <v>12</v>
      </c>
    </row>
    <row r="2076" spans="1:8" x14ac:dyDescent="0.25">
      <c r="A2076" s="11" t="s">
        <v>5253</v>
      </c>
      <c r="B2076" s="6" t="s">
        <v>565</v>
      </c>
      <c r="C2076" s="7" t="s">
        <v>6831</v>
      </c>
      <c r="D2076" s="8" t="s">
        <v>6832</v>
      </c>
      <c r="E2076" s="7" t="s">
        <v>6833</v>
      </c>
      <c r="F2076" s="6" t="s">
        <v>122</v>
      </c>
      <c r="G2076" s="6" t="s">
        <v>9454</v>
      </c>
      <c r="H2076" s="6" t="s">
        <v>12</v>
      </c>
    </row>
    <row r="2077" spans="1:8" x14ac:dyDescent="0.25">
      <c r="A2077" s="11" t="s">
        <v>5257</v>
      </c>
      <c r="B2077" s="6" t="s">
        <v>565</v>
      </c>
      <c r="C2077" s="7" t="s">
        <v>6834</v>
      </c>
      <c r="D2077" s="8" t="s">
        <v>6835</v>
      </c>
      <c r="E2077" s="7" t="s">
        <v>6836</v>
      </c>
      <c r="F2077" s="6" t="s">
        <v>122</v>
      </c>
      <c r="G2077" s="6" t="s">
        <v>9454</v>
      </c>
      <c r="H2077" s="6" t="s">
        <v>12</v>
      </c>
    </row>
    <row r="2078" spans="1:8" x14ac:dyDescent="0.25">
      <c r="A2078" s="11" t="s">
        <v>6837</v>
      </c>
      <c r="B2078" s="6" t="s">
        <v>565</v>
      </c>
      <c r="C2078" s="7" t="s">
        <v>6838</v>
      </c>
      <c r="D2078" s="8" t="s">
        <v>6839</v>
      </c>
      <c r="E2078" s="7" t="s">
        <v>6840</v>
      </c>
      <c r="F2078" s="6" t="s">
        <v>122</v>
      </c>
      <c r="G2078" s="6" t="s">
        <v>9454</v>
      </c>
      <c r="H2078" s="6" t="s">
        <v>12</v>
      </c>
    </row>
    <row r="2079" spans="1:8" x14ac:dyDescent="0.25">
      <c r="A2079" s="11" t="s">
        <v>6841</v>
      </c>
      <c r="B2079" s="6" t="s">
        <v>565</v>
      </c>
      <c r="C2079" s="7" t="s">
        <v>6842</v>
      </c>
      <c r="D2079" s="8" t="s">
        <v>6843</v>
      </c>
      <c r="E2079" s="7" t="s">
        <v>6844</v>
      </c>
      <c r="F2079" s="6" t="s">
        <v>122</v>
      </c>
      <c r="G2079" s="6" t="s">
        <v>9454</v>
      </c>
      <c r="H2079" s="6" t="s">
        <v>12</v>
      </c>
    </row>
    <row r="2080" spans="1:8" x14ac:dyDescent="0.25">
      <c r="A2080" s="11" t="s">
        <v>5269</v>
      </c>
      <c r="B2080" s="6" t="s">
        <v>565</v>
      </c>
      <c r="C2080" s="7" t="s">
        <v>6845</v>
      </c>
      <c r="D2080" s="8" t="s">
        <v>6846</v>
      </c>
      <c r="E2080" s="7" t="s">
        <v>6847</v>
      </c>
      <c r="F2080" s="6" t="s">
        <v>122</v>
      </c>
      <c r="G2080" s="6" t="s">
        <v>9454</v>
      </c>
      <c r="H2080" s="6" t="s">
        <v>12</v>
      </c>
    </row>
    <row r="2081" spans="1:8" x14ac:dyDescent="0.25">
      <c r="A2081" s="11" t="s">
        <v>6848</v>
      </c>
      <c r="B2081" s="6" t="s">
        <v>565</v>
      </c>
      <c r="C2081" s="7" t="s">
        <v>6849</v>
      </c>
      <c r="D2081" s="8" t="s">
        <v>6850</v>
      </c>
      <c r="E2081" s="7" t="s">
        <v>6851</v>
      </c>
      <c r="F2081" s="6" t="s">
        <v>122</v>
      </c>
      <c r="G2081" s="6" t="s">
        <v>9454</v>
      </c>
      <c r="H2081" s="6" t="s">
        <v>12</v>
      </c>
    </row>
    <row r="2082" spans="1:8" x14ac:dyDescent="0.25">
      <c r="A2082" s="11" t="s">
        <v>5273</v>
      </c>
      <c r="B2082" s="6" t="s">
        <v>565</v>
      </c>
      <c r="C2082" s="7" t="s">
        <v>6852</v>
      </c>
      <c r="D2082" s="8" t="s">
        <v>6853</v>
      </c>
      <c r="E2082" s="7" t="s">
        <v>6854</v>
      </c>
      <c r="F2082" s="6" t="s">
        <v>122</v>
      </c>
      <c r="G2082" s="6" t="s">
        <v>9454</v>
      </c>
      <c r="H2082" s="6" t="s">
        <v>12</v>
      </c>
    </row>
    <row r="2083" spans="1:8" x14ac:dyDescent="0.25">
      <c r="A2083" s="11" t="s">
        <v>5285</v>
      </c>
      <c r="B2083" s="6" t="s">
        <v>565</v>
      </c>
      <c r="C2083" s="7" t="s">
        <v>6855</v>
      </c>
      <c r="D2083" s="8" t="s">
        <v>6856</v>
      </c>
      <c r="E2083" s="7" t="s">
        <v>6857</v>
      </c>
      <c r="F2083" s="6" t="s">
        <v>122</v>
      </c>
      <c r="G2083" s="6" t="s">
        <v>9454</v>
      </c>
      <c r="H2083" s="6" t="s">
        <v>12</v>
      </c>
    </row>
    <row r="2084" spans="1:8" x14ac:dyDescent="0.25">
      <c r="A2084" s="11" t="s">
        <v>5289</v>
      </c>
      <c r="B2084" s="6" t="s">
        <v>565</v>
      </c>
      <c r="C2084" s="7" t="s">
        <v>6858</v>
      </c>
      <c r="D2084" s="8" t="s">
        <v>6859</v>
      </c>
      <c r="E2084" s="7" t="s">
        <v>6860</v>
      </c>
      <c r="F2084" s="6" t="s">
        <v>122</v>
      </c>
      <c r="G2084" s="6" t="s">
        <v>9454</v>
      </c>
      <c r="H2084" s="6" t="s">
        <v>12</v>
      </c>
    </row>
    <row r="2085" spans="1:8" x14ac:dyDescent="0.25">
      <c r="A2085" s="11" t="s">
        <v>6861</v>
      </c>
      <c r="B2085" s="6" t="s">
        <v>565</v>
      </c>
      <c r="C2085" s="7" t="s">
        <v>6862</v>
      </c>
      <c r="D2085" s="8" t="s">
        <v>6863</v>
      </c>
      <c r="E2085" s="7" t="s">
        <v>6864</v>
      </c>
      <c r="F2085" s="6" t="s">
        <v>122</v>
      </c>
      <c r="G2085" s="6" t="s">
        <v>9454</v>
      </c>
      <c r="H2085" s="6" t="s">
        <v>12</v>
      </c>
    </row>
    <row r="2086" spans="1:8" x14ac:dyDescent="0.25">
      <c r="A2086" s="11" t="s">
        <v>5297</v>
      </c>
      <c r="B2086" s="6" t="s">
        <v>565</v>
      </c>
      <c r="C2086" s="7" t="s">
        <v>6865</v>
      </c>
      <c r="D2086" s="8" t="s">
        <v>6866</v>
      </c>
      <c r="E2086" s="7" t="s">
        <v>6867</v>
      </c>
      <c r="F2086" s="6" t="s">
        <v>122</v>
      </c>
      <c r="G2086" s="6" t="s">
        <v>9454</v>
      </c>
      <c r="H2086" s="6" t="s">
        <v>12</v>
      </c>
    </row>
    <row r="2087" spans="1:8" x14ac:dyDescent="0.25">
      <c r="A2087" s="11" t="s">
        <v>5301</v>
      </c>
      <c r="B2087" s="6" t="s">
        <v>565</v>
      </c>
      <c r="C2087" s="7" t="s">
        <v>6868</v>
      </c>
      <c r="D2087" s="8" t="s">
        <v>6869</v>
      </c>
      <c r="E2087" s="7" t="s">
        <v>6870</v>
      </c>
      <c r="F2087" s="6" t="s">
        <v>122</v>
      </c>
      <c r="G2087" s="6" t="s">
        <v>9454</v>
      </c>
      <c r="H2087" s="6" t="s">
        <v>12</v>
      </c>
    </row>
    <row r="2088" spans="1:8" x14ac:dyDescent="0.25">
      <c r="A2088" s="11" t="s">
        <v>5305</v>
      </c>
      <c r="B2088" s="6" t="s">
        <v>565</v>
      </c>
      <c r="C2088" s="7" t="s">
        <v>6871</v>
      </c>
      <c r="D2088" s="8" t="s">
        <v>6872</v>
      </c>
      <c r="E2088" s="7" t="s">
        <v>6873</v>
      </c>
      <c r="F2088" s="6" t="s">
        <v>122</v>
      </c>
      <c r="G2088" s="6" t="s">
        <v>9454</v>
      </c>
      <c r="H2088" s="6" t="s">
        <v>12</v>
      </c>
    </row>
    <row r="2089" spans="1:8" x14ac:dyDescent="0.25">
      <c r="A2089" s="11" t="s">
        <v>5309</v>
      </c>
      <c r="B2089" s="6" t="s">
        <v>584</v>
      </c>
      <c r="C2089" s="7" t="s">
        <v>6874</v>
      </c>
      <c r="D2089" s="8" t="s">
        <v>6875</v>
      </c>
      <c r="E2089" s="7" t="s">
        <v>6876</v>
      </c>
      <c r="F2089" s="6" t="s">
        <v>11</v>
      </c>
      <c r="G2089" s="6" t="s">
        <v>9454</v>
      </c>
      <c r="H2089" s="6" t="s">
        <v>12</v>
      </c>
    </row>
    <row r="2090" spans="1:8" x14ac:dyDescent="0.25">
      <c r="A2090" s="11" t="s">
        <v>6877</v>
      </c>
      <c r="B2090" s="6" t="s">
        <v>584</v>
      </c>
      <c r="C2090" s="7" t="s">
        <v>6878</v>
      </c>
      <c r="D2090" s="8" t="s">
        <v>6879</v>
      </c>
      <c r="E2090" s="7" t="s">
        <v>6880</v>
      </c>
      <c r="F2090" s="6" t="s">
        <v>11</v>
      </c>
      <c r="G2090" s="6" t="s">
        <v>9454</v>
      </c>
      <c r="H2090" s="6" t="s">
        <v>12</v>
      </c>
    </row>
    <row r="2091" spans="1:8" x14ac:dyDescent="0.25">
      <c r="A2091" s="11" t="s">
        <v>5329</v>
      </c>
      <c r="B2091" s="6" t="s">
        <v>606</v>
      </c>
      <c r="C2091" s="7" t="s">
        <v>6881</v>
      </c>
      <c r="D2091" s="8" t="s">
        <v>6882</v>
      </c>
      <c r="E2091" s="7" t="s">
        <v>6883</v>
      </c>
      <c r="F2091" s="6" t="s">
        <v>173</v>
      </c>
      <c r="G2091" s="6" t="s">
        <v>9454</v>
      </c>
      <c r="H2091" s="6" t="s">
        <v>12</v>
      </c>
    </row>
    <row r="2092" spans="1:8" x14ac:dyDescent="0.25">
      <c r="A2092" s="11" t="s">
        <v>5337</v>
      </c>
      <c r="B2092" s="6" t="s">
        <v>606</v>
      </c>
      <c r="C2092" s="7" t="s">
        <v>6884</v>
      </c>
      <c r="D2092" s="8" t="s">
        <v>6885</v>
      </c>
      <c r="E2092" s="7" t="s">
        <v>6886</v>
      </c>
      <c r="F2092" s="6" t="s">
        <v>11</v>
      </c>
      <c r="G2092" s="6" t="s">
        <v>9454</v>
      </c>
      <c r="H2092" s="6" t="s">
        <v>12</v>
      </c>
    </row>
    <row r="2093" spans="1:8" x14ac:dyDescent="0.25">
      <c r="A2093" s="11" t="s">
        <v>5345</v>
      </c>
      <c r="B2093" s="6" t="s">
        <v>606</v>
      </c>
      <c r="C2093" s="7" t="s">
        <v>6887</v>
      </c>
      <c r="D2093" s="8" t="s">
        <v>6888</v>
      </c>
      <c r="E2093" s="7" t="s">
        <v>6889</v>
      </c>
      <c r="F2093" s="6" t="s">
        <v>11</v>
      </c>
      <c r="G2093" s="6" t="s">
        <v>9454</v>
      </c>
      <c r="H2093" s="6" t="s">
        <v>12</v>
      </c>
    </row>
    <row r="2094" spans="1:8" x14ac:dyDescent="0.25">
      <c r="A2094" s="11" t="s">
        <v>5365</v>
      </c>
      <c r="B2094" s="6" t="s">
        <v>606</v>
      </c>
      <c r="C2094" s="7" t="s">
        <v>6890</v>
      </c>
      <c r="D2094" s="8" t="s">
        <v>6891</v>
      </c>
      <c r="E2094" s="7" t="s">
        <v>6892</v>
      </c>
      <c r="F2094" s="6" t="s">
        <v>11</v>
      </c>
      <c r="G2094" s="6" t="s">
        <v>9454</v>
      </c>
      <c r="H2094" s="6" t="s">
        <v>12</v>
      </c>
    </row>
    <row r="2095" spans="1:8" x14ac:dyDescent="0.25">
      <c r="A2095" s="11" t="s">
        <v>5377</v>
      </c>
      <c r="B2095" s="6" t="s">
        <v>606</v>
      </c>
      <c r="C2095" s="7" t="s">
        <v>6893</v>
      </c>
      <c r="D2095" s="8" t="s">
        <v>6894</v>
      </c>
      <c r="E2095" s="7" t="s">
        <v>6895</v>
      </c>
      <c r="F2095" s="6" t="s">
        <v>11</v>
      </c>
      <c r="G2095" s="6" t="s">
        <v>9454</v>
      </c>
      <c r="H2095" s="6" t="s">
        <v>12</v>
      </c>
    </row>
    <row r="2096" spans="1:8" x14ac:dyDescent="0.25">
      <c r="A2096" s="11" t="s">
        <v>5389</v>
      </c>
      <c r="B2096" s="6" t="s">
        <v>606</v>
      </c>
      <c r="C2096" s="7" t="s">
        <v>6896</v>
      </c>
      <c r="D2096" s="8" t="s">
        <v>6897</v>
      </c>
      <c r="E2096" s="7" t="s">
        <v>6898</v>
      </c>
      <c r="F2096" s="6" t="s">
        <v>11</v>
      </c>
      <c r="G2096" s="6" t="s">
        <v>9454</v>
      </c>
      <c r="H2096" s="6" t="s">
        <v>12</v>
      </c>
    </row>
    <row r="2097" spans="1:8" x14ac:dyDescent="0.25">
      <c r="A2097" s="11" t="s">
        <v>5453</v>
      </c>
      <c r="B2097" s="6" t="s">
        <v>606</v>
      </c>
      <c r="C2097" s="7" t="s">
        <v>6899</v>
      </c>
      <c r="D2097" s="8" t="s">
        <v>6900</v>
      </c>
      <c r="E2097" s="7" t="s">
        <v>6901</v>
      </c>
      <c r="F2097" s="6" t="s">
        <v>80</v>
      </c>
      <c r="G2097" s="6" t="s">
        <v>9454</v>
      </c>
      <c r="H2097" s="6" t="s">
        <v>12</v>
      </c>
    </row>
    <row r="2098" spans="1:8" x14ac:dyDescent="0.25">
      <c r="A2098" s="11" t="s">
        <v>5465</v>
      </c>
      <c r="B2098" s="6" t="s">
        <v>606</v>
      </c>
      <c r="C2098" s="7" t="s">
        <v>6902</v>
      </c>
      <c r="D2098" s="8" t="s">
        <v>6903</v>
      </c>
      <c r="E2098" s="7" t="s">
        <v>6904</v>
      </c>
      <c r="F2098" s="6" t="s">
        <v>80</v>
      </c>
      <c r="G2098" s="6" t="s">
        <v>9454</v>
      </c>
      <c r="H2098" s="6" t="s">
        <v>12</v>
      </c>
    </row>
    <row r="2099" spans="1:8" x14ac:dyDescent="0.25">
      <c r="A2099" s="11" t="s">
        <v>5477</v>
      </c>
      <c r="B2099" s="6" t="s">
        <v>606</v>
      </c>
      <c r="C2099" s="7" t="s">
        <v>6905</v>
      </c>
      <c r="D2099" s="8" t="s">
        <v>6906</v>
      </c>
      <c r="E2099" s="7" t="s">
        <v>6907</v>
      </c>
      <c r="F2099" s="6" t="s">
        <v>80</v>
      </c>
      <c r="G2099" s="6" t="s">
        <v>9454</v>
      </c>
      <c r="H2099" s="6" t="s">
        <v>12</v>
      </c>
    </row>
    <row r="2100" spans="1:8" x14ac:dyDescent="0.25">
      <c r="A2100" s="11" t="s">
        <v>5553</v>
      </c>
      <c r="B2100" s="6" t="s">
        <v>606</v>
      </c>
      <c r="C2100" s="7" t="s">
        <v>6908</v>
      </c>
      <c r="D2100" s="8" t="s">
        <v>6909</v>
      </c>
      <c r="E2100" s="7" t="s">
        <v>6910</v>
      </c>
      <c r="F2100" s="6" t="s">
        <v>5776</v>
      </c>
      <c r="G2100" s="6" t="s">
        <v>9454</v>
      </c>
      <c r="H2100" s="6" t="s">
        <v>12</v>
      </c>
    </row>
    <row r="2101" spans="1:8" x14ac:dyDescent="0.25">
      <c r="A2101" s="11" t="s">
        <v>5589</v>
      </c>
      <c r="B2101" s="6" t="s">
        <v>606</v>
      </c>
      <c r="C2101" s="7" t="s">
        <v>6911</v>
      </c>
      <c r="D2101" s="8" t="s">
        <v>6912</v>
      </c>
      <c r="E2101" s="7" t="s">
        <v>6913</v>
      </c>
      <c r="F2101" s="6" t="s">
        <v>80</v>
      </c>
      <c r="G2101" s="6" t="s">
        <v>9454</v>
      </c>
      <c r="H2101" s="6" t="s">
        <v>12</v>
      </c>
    </row>
    <row r="2102" spans="1:8" x14ac:dyDescent="0.25">
      <c r="A2102" s="11" t="s">
        <v>5597</v>
      </c>
      <c r="B2102" s="6" t="s">
        <v>606</v>
      </c>
      <c r="C2102" s="7" t="s">
        <v>6914</v>
      </c>
      <c r="D2102" s="8" t="s">
        <v>6915</v>
      </c>
      <c r="E2102" s="7" t="s">
        <v>6916</v>
      </c>
      <c r="F2102" s="6" t="s">
        <v>80</v>
      </c>
      <c r="G2102" s="6" t="s">
        <v>9454</v>
      </c>
      <c r="H2102" s="6" t="s">
        <v>12</v>
      </c>
    </row>
    <row r="2103" spans="1:8" x14ac:dyDescent="0.25">
      <c r="A2103" s="11" t="s">
        <v>5624</v>
      </c>
      <c r="B2103" s="6" t="s">
        <v>606</v>
      </c>
      <c r="C2103" s="7" t="s">
        <v>6917</v>
      </c>
      <c r="D2103" s="8" t="s">
        <v>6918</v>
      </c>
      <c r="E2103" s="7" t="s">
        <v>6919</v>
      </c>
      <c r="F2103" s="6" t="s">
        <v>80</v>
      </c>
      <c r="G2103" s="6" t="s">
        <v>9454</v>
      </c>
      <c r="H2103" s="6" t="s">
        <v>12</v>
      </c>
    </row>
    <row r="2104" spans="1:8" x14ac:dyDescent="0.25">
      <c r="A2104" s="11" t="s">
        <v>6920</v>
      </c>
      <c r="B2104" s="6" t="s">
        <v>606</v>
      </c>
      <c r="C2104" s="7" t="s">
        <v>6921</v>
      </c>
      <c r="D2104" s="8" t="s">
        <v>6922</v>
      </c>
      <c r="E2104" s="7" t="s">
        <v>6923</v>
      </c>
      <c r="F2104" s="6" t="s">
        <v>80</v>
      </c>
      <c r="G2104" s="6" t="s">
        <v>9454</v>
      </c>
      <c r="H2104" s="6" t="s">
        <v>12</v>
      </c>
    </row>
    <row r="2105" spans="1:8" x14ac:dyDescent="0.25">
      <c r="A2105" s="11" t="s">
        <v>6924</v>
      </c>
      <c r="B2105" s="6" t="s">
        <v>606</v>
      </c>
      <c r="C2105" s="7" t="s">
        <v>6925</v>
      </c>
      <c r="D2105" s="8" t="s">
        <v>6926</v>
      </c>
      <c r="E2105" s="7" t="s">
        <v>6927</v>
      </c>
      <c r="F2105" s="6" t="s">
        <v>80</v>
      </c>
      <c r="G2105" s="6" t="s">
        <v>9454</v>
      </c>
      <c r="H2105" s="6" t="s">
        <v>12</v>
      </c>
    </row>
    <row r="2106" spans="1:8" x14ac:dyDescent="0.25">
      <c r="A2106" s="11" t="s">
        <v>6928</v>
      </c>
      <c r="B2106" s="6" t="s">
        <v>606</v>
      </c>
      <c r="C2106" s="7" t="s">
        <v>6929</v>
      </c>
      <c r="D2106" s="8" t="s">
        <v>6930</v>
      </c>
      <c r="E2106" s="7" t="s">
        <v>6931</v>
      </c>
      <c r="F2106" s="6" t="s">
        <v>80</v>
      </c>
      <c r="G2106" s="6" t="s">
        <v>9454</v>
      </c>
      <c r="H2106" s="6" t="s">
        <v>12</v>
      </c>
    </row>
    <row r="2107" spans="1:8" x14ac:dyDescent="0.25">
      <c r="A2107" s="11" t="s">
        <v>6932</v>
      </c>
      <c r="B2107" s="6" t="s">
        <v>606</v>
      </c>
      <c r="C2107" s="7" t="s">
        <v>6933</v>
      </c>
      <c r="D2107" s="8" t="s">
        <v>6934</v>
      </c>
      <c r="E2107" s="7" t="s">
        <v>6935</v>
      </c>
      <c r="F2107" s="6" t="s">
        <v>80</v>
      </c>
      <c r="G2107" s="6" t="s">
        <v>9454</v>
      </c>
      <c r="H2107" s="6" t="s">
        <v>12</v>
      </c>
    </row>
    <row r="2108" spans="1:8" x14ac:dyDescent="0.25">
      <c r="A2108" s="11" t="s">
        <v>6936</v>
      </c>
      <c r="B2108" s="6" t="s">
        <v>606</v>
      </c>
      <c r="C2108" s="7" t="s">
        <v>6937</v>
      </c>
      <c r="D2108" s="8" t="s">
        <v>6938</v>
      </c>
      <c r="E2108" s="7" t="s">
        <v>6939</v>
      </c>
      <c r="F2108" s="6" t="s">
        <v>80</v>
      </c>
      <c r="G2108" s="6" t="s">
        <v>9454</v>
      </c>
      <c r="H2108" s="6" t="s">
        <v>12</v>
      </c>
    </row>
    <row r="2109" spans="1:8" x14ac:dyDescent="0.25">
      <c r="A2109" s="11" t="s">
        <v>6940</v>
      </c>
      <c r="B2109" s="6" t="s">
        <v>606</v>
      </c>
      <c r="C2109" s="7" t="s">
        <v>6941</v>
      </c>
      <c r="D2109" s="8" t="s">
        <v>6942</v>
      </c>
      <c r="E2109" s="7" t="s">
        <v>6943</v>
      </c>
      <c r="F2109" s="6" t="s">
        <v>80</v>
      </c>
      <c r="G2109" s="6" t="s">
        <v>9454</v>
      </c>
      <c r="H2109" s="6" t="s">
        <v>12</v>
      </c>
    </row>
    <row r="2110" spans="1:8" x14ac:dyDescent="0.25">
      <c r="A2110" s="11" t="s">
        <v>6944</v>
      </c>
      <c r="B2110" s="6" t="s">
        <v>606</v>
      </c>
      <c r="C2110" s="7" t="s">
        <v>6945</v>
      </c>
      <c r="D2110" s="8" t="s">
        <v>6946</v>
      </c>
      <c r="E2110" s="7" t="s">
        <v>6947</v>
      </c>
      <c r="F2110" s="6" t="s">
        <v>80</v>
      </c>
      <c r="G2110" s="6" t="s">
        <v>9454</v>
      </c>
      <c r="H2110" s="6" t="s">
        <v>12</v>
      </c>
    </row>
    <row r="2111" spans="1:8" x14ac:dyDescent="0.25">
      <c r="A2111" s="11" t="s">
        <v>6948</v>
      </c>
      <c r="B2111" s="6" t="s">
        <v>606</v>
      </c>
      <c r="C2111" s="7" t="s">
        <v>6949</v>
      </c>
      <c r="D2111" s="8" t="s">
        <v>6950</v>
      </c>
      <c r="E2111" s="7" t="s">
        <v>6951</v>
      </c>
      <c r="F2111" s="6" t="s">
        <v>80</v>
      </c>
      <c r="G2111" s="6" t="s">
        <v>9454</v>
      </c>
      <c r="H2111" s="6" t="s">
        <v>12</v>
      </c>
    </row>
    <row r="2112" spans="1:8" x14ac:dyDescent="0.25">
      <c r="A2112" s="11" t="s">
        <v>5680</v>
      </c>
      <c r="B2112" s="6" t="s">
        <v>606</v>
      </c>
      <c r="C2112" s="7" t="s">
        <v>6952</v>
      </c>
      <c r="D2112" s="8" t="s">
        <v>6953</v>
      </c>
      <c r="E2112" s="7" t="s">
        <v>6954</v>
      </c>
      <c r="F2112" s="6" t="s">
        <v>80</v>
      </c>
      <c r="G2112" s="6" t="s">
        <v>9454</v>
      </c>
      <c r="H2112" s="6" t="s">
        <v>12</v>
      </c>
    </row>
    <row r="2113" spans="1:8" x14ac:dyDescent="0.25">
      <c r="A2113" s="11" t="s">
        <v>5688</v>
      </c>
      <c r="B2113" s="6" t="s">
        <v>606</v>
      </c>
      <c r="C2113" s="7" t="s">
        <v>6955</v>
      </c>
      <c r="D2113" s="8" t="s">
        <v>6956</v>
      </c>
      <c r="E2113" s="7" t="s">
        <v>6957</v>
      </c>
      <c r="F2113" s="6" t="s">
        <v>80</v>
      </c>
      <c r="G2113" s="6" t="s">
        <v>9454</v>
      </c>
      <c r="H2113" s="6" t="s">
        <v>12</v>
      </c>
    </row>
    <row r="2114" spans="1:8" x14ac:dyDescent="0.25">
      <c r="A2114" s="11" t="s">
        <v>5696</v>
      </c>
      <c r="B2114" s="6" t="s">
        <v>606</v>
      </c>
      <c r="C2114" s="7" t="s">
        <v>6958</v>
      </c>
      <c r="D2114" s="8" t="s">
        <v>6959</v>
      </c>
      <c r="E2114" s="7" t="s">
        <v>6960</v>
      </c>
      <c r="F2114" s="6" t="s">
        <v>80</v>
      </c>
      <c r="G2114" s="6" t="s">
        <v>9454</v>
      </c>
      <c r="H2114" s="6" t="s">
        <v>12</v>
      </c>
    </row>
    <row r="2115" spans="1:8" x14ac:dyDescent="0.25">
      <c r="A2115" s="11" t="s">
        <v>5700</v>
      </c>
      <c r="B2115" s="6" t="s">
        <v>606</v>
      </c>
      <c r="C2115" s="7" t="s">
        <v>6961</v>
      </c>
      <c r="D2115" s="8" t="s">
        <v>6962</v>
      </c>
      <c r="E2115" s="7" t="s">
        <v>6963</v>
      </c>
      <c r="F2115" s="6" t="s">
        <v>80</v>
      </c>
      <c r="G2115" s="6" t="s">
        <v>9454</v>
      </c>
      <c r="H2115" s="6" t="s">
        <v>12</v>
      </c>
    </row>
    <row r="2116" spans="1:8" x14ac:dyDescent="0.25">
      <c r="A2116" s="11" t="s">
        <v>6964</v>
      </c>
      <c r="B2116" s="6" t="s">
        <v>606</v>
      </c>
      <c r="C2116" s="7" t="s">
        <v>6965</v>
      </c>
      <c r="D2116" s="8" t="s">
        <v>6966</v>
      </c>
      <c r="E2116" s="7" t="s">
        <v>6967</v>
      </c>
      <c r="F2116" s="6" t="s">
        <v>80</v>
      </c>
      <c r="G2116" s="6" t="s">
        <v>9454</v>
      </c>
      <c r="H2116" s="6" t="s">
        <v>12</v>
      </c>
    </row>
    <row r="2117" spans="1:8" x14ac:dyDescent="0.25">
      <c r="A2117" s="11" t="s">
        <v>6968</v>
      </c>
      <c r="B2117" s="6" t="s">
        <v>606</v>
      </c>
      <c r="C2117" s="7" t="s">
        <v>6969</v>
      </c>
      <c r="D2117" s="8" t="s">
        <v>6970</v>
      </c>
      <c r="E2117" s="7" t="s">
        <v>6971</v>
      </c>
      <c r="F2117" s="6" t="s">
        <v>80</v>
      </c>
      <c r="G2117" s="6" t="s">
        <v>9454</v>
      </c>
      <c r="H2117" s="6" t="s">
        <v>12</v>
      </c>
    </row>
    <row r="2118" spans="1:8" x14ac:dyDescent="0.25">
      <c r="A2118" s="11" t="s">
        <v>6972</v>
      </c>
      <c r="B2118" s="6" t="s">
        <v>606</v>
      </c>
      <c r="C2118" s="7" t="s">
        <v>6973</v>
      </c>
      <c r="D2118" s="8" t="s">
        <v>6974</v>
      </c>
      <c r="E2118" s="7" t="s">
        <v>6975</v>
      </c>
      <c r="F2118" s="6" t="s">
        <v>80</v>
      </c>
      <c r="G2118" s="6" t="s">
        <v>9454</v>
      </c>
      <c r="H2118" s="6" t="s">
        <v>12</v>
      </c>
    </row>
    <row r="2119" spans="1:8" x14ac:dyDescent="0.25">
      <c r="A2119" s="11" t="s">
        <v>5704</v>
      </c>
      <c r="B2119" s="6" t="s">
        <v>606</v>
      </c>
      <c r="C2119" s="7" t="s">
        <v>6976</v>
      </c>
      <c r="D2119" s="8" t="s">
        <v>6977</v>
      </c>
      <c r="E2119" s="7" t="s">
        <v>6978</v>
      </c>
      <c r="F2119" s="6" t="s">
        <v>80</v>
      </c>
      <c r="G2119" s="6" t="s">
        <v>9454</v>
      </c>
      <c r="H2119" s="6" t="s">
        <v>12</v>
      </c>
    </row>
    <row r="2120" spans="1:8" x14ac:dyDescent="0.25">
      <c r="A2120" s="11" t="s">
        <v>6979</v>
      </c>
      <c r="B2120" s="6" t="s">
        <v>606</v>
      </c>
      <c r="C2120" s="7" t="s">
        <v>6980</v>
      </c>
      <c r="D2120" s="8" t="s">
        <v>6981</v>
      </c>
      <c r="E2120" s="7" t="s">
        <v>6982</v>
      </c>
      <c r="F2120" s="6" t="s">
        <v>80</v>
      </c>
      <c r="G2120" s="6" t="s">
        <v>9454</v>
      </c>
      <c r="H2120" s="6" t="s">
        <v>12</v>
      </c>
    </row>
    <row r="2121" spans="1:8" x14ac:dyDescent="0.25">
      <c r="A2121" s="11" t="s">
        <v>6983</v>
      </c>
      <c r="B2121" s="6" t="s">
        <v>606</v>
      </c>
      <c r="C2121" s="7" t="s">
        <v>6984</v>
      </c>
      <c r="D2121" s="8" t="s">
        <v>6985</v>
      </c>
      <c r="E2121" s="7" t="s">
        <v>6986</v>
      </c>
      <c r="F2121" s="6" t="s">
        <v>80</v>
      </c>
      <c r="G2121" s="6" t="s">
        <v>9454</v>
      </c>
      <c r="H2121" s="6" t="s">
        <v>12</v>
      </c>
    </row>
    <row r="2122" spans="1:8" x14ac:dyDescent="0.25">
      <c r="A2122" s="11" t="s">
        <v>6987</v>
      </c>
      <c r="B2122" s="6" t="s">
        <v>606</v>
      </c>
      <c r="C2122" s="7" t="s">
        <v>6988</v>
      </c>
      <c r="D2122" s="8" t="s">
        <v>6989</v>
      </c>
      <c r="E2122" s="7" t="s">
        <v>6990</v>
      </c>
      <c r="F2122" s="6" t="s">
        <v>80</v>
      </c>
      <c r="G2122" s="6" t="s">
        <v>9454</v>
      </c>
      <c r="H2122" s="6" t="s">
        <v>12</v>
      </c>
    </row>
    <row r="2123" spans="1:8" x14ac:dyDescent="0.25">
      <c r="A2123" s="11" t="s">
        <v>6991</v>
      </c>
      <c r="B2123" s="6" t="s">
        <v>606</v>
      </c>
      <c r="C2123" s="7" t="s">
        <v>6992</v>
      </c>
      <c r="D2123" s="8" t="s">
        <v>6993</v>
      </c>
      <c r="E2123" s="7" t="s">
        <v>6994</v>
      </c>
      <c r="F2123" s="6" t="s">
        <v>80</v>
      </c>
      <c r="G2123" s="6" t="s">
        <v>9454</v>
      </c>
      <c r="H2123" s="6" t="s">
        <v>12</v>
      </c>
    </row>
    <row r="2124" spans="1:8" x14ac:dyDescent="0.25">
      <c r="A2124" s="11" t="s">
        <v>6995</v>
      </c>
      <c r="B2124" s="6" t="s">
        <v>606</v>
      </c>
      <c r="C2124" s="7" t="s">
        <v>6996</v>
      </c>
      <c r="D2124" s="8" t="s">
        <v>6997</v>
      </c>
      <c r="E2124" s="7" t="s">
        <v>6998</v>
      </c>
      <c r="F2124" s="6" t="s">
        <v>270</v>
      </c>
      <c r="G2124" s="6" t="s">
        <v>9454</v>
      </c>
      <c r="H2124" s="6" t="s">
        <v>12</v>
      </c>
    </row>
    <row r="2125" spans="1:8" x14ac:dyDescent="0.25">
      <c r="A2125" s="11" t="s">
        <v>5744</v>
      </c>
      <c r="B2125" s="6" t="s">
        <v>3419</v>
      </c>
      <c r="C2125" s="7" t="s">
        <v>6999</v>
      </c>
      <c r="D2125" s="8" t="s">
        <v>7000</v>
      </c>
      <c r="E2125" s="7" t="s">
        <v>7001</v>
      </c>
      <c r="F2125" s="6" t="s">
        <v>11</v>
      </c>
      <c r="G2125" s="6" t="s">
        <v>9454</v>
      </c>
      <c r="H2125" s="6" t="s">
        <v>12</v>
      </c>
    </row>
    <row r="2126" spans="1:8" x14ac:dyDescent="0.25">
      <c r="A2126" s="11" t="s">
        <v>7002</v>
      </c>
      <c r="B2126" s="6" t="s">
        <v>859</v>
      </c>
      <c r="C2126" s="7" t="s">
        <v>7003</v>
      </c>
      <c r="D2126" s="8" t="s">
        <v>7004</v>
      </c>
      <c r="E2126" s="7" t="s">
        <v>7005</v>
      </c>
      <c r="F2126" s="6" t="s">
        <v>11</v>
      </c>
      <c r="G2126" s="6" t="s">
        <v>9454</v>
      </c>
      <c r="H2126" s="6" t="s">
        <v>12</v>
      </c>
    </row>
    <row r="2127" spans="1:8" x14ac:dyDescent="0.25">
      <c r="A2127" s="11" t="s">
        <v>7006</v>
      </c>
      <c r="B2127" s="6" t="s">
        <v>859</v>
      </c>
      <c r="C2127" s="7" t="s">
        <v>7007</v>
      </c>
      <c r="D2127" s="8" t="s">
        <v>7008</v>
      </c>
      <c r="E2127" s="7" t="s">
        <v>7009</v>
      </c>
      <c r="F2127" s="6" t="s">
        <v>11</v>
      </c>
      <c r="G2127" s="6" t="s">
        <v>9454</v>
      </c>
      <c r="H2127" s="6" t="s">
        <v>12</v>
      </c>
    </row>
    <row r="2128" spans="1:8" x14ac:dyDescent="0.25">
      <c r="A2128" s="11" t="s">
        <v>7010</v>
      </c>
      <c r="B2128" s="6" t="s">
        <v>859</v>
      </c>
      <c r="C2128" s="7" t="s">
        <v>7011</v>
      </c>
      <c r="D2128" s="8" t="s">
        <v>7012</v>
      </c>
      <c r="E2128" s="7" t="s">
        <v>7013</v>
      </c>
      <c r="F2128" s="6" t="s">
        <v>11</v>
      </c>
      <c r="G2128" s="6" t="s">
        <v>9454</v>
      </c>
      <c r="H2128" s="6" t="s">
        <v>12</v>
      </c>
    </row>
    <row r="2129" spans="1:8" x14ac:dyDescent="0.25">
      <c r="A2129" s="11" t="s">
        <v>7014</v>
      </c>
      <c r="B2129" s="6" t="s">
        <v>7015</v>
      </c>
      <c r="C2129" s="7" t="s">
        <v>7016</v>
      </c>
      <c r="D2129" s="8" t="s">
        <v>7017</v>
      </c>
      <c r="E2129" s="7" t="s">
        <v>7018</v>
      </c>
      <c r="F2129" s="6" t="s">
        <v>37</v>
      </c>
      <c r="G2129" s="6" t="s">
        <v>9454</v>
      </c>
      <c r="H2129" s="6" t="s">
        <v>12</v>
      </c>
    </row>
    <row r="2130" spans="1:8" x14ac:dyDescent="0.25">
      <c r="A2130" s="11" t="s">
        <v>7019</v>
      </c>
      <c r="B2130" s="6" t="s">
        <v>2035</v>
      </c>
      <c r="C2130" s="7" t="s">
        <v>7020</v>
      </c>
      <c r="D2130" s="8" t="s">
        <v>7021</v>
      </c>
      <c r="E2130" s="7" t="s">
        <v>7022</v>
      </c>
      <c r="F2130" s="6" t="s">
        <v>80</v>
      </c>
      <c r="G2130" s="6" t="s">
        <v>9454</v>
      </c>
      <c r="H2130" s="6" t="s">
        <v>12</v>
      </c>
    </row>
    <row r="2131" spans="1:8" x14ac:dyDescent="0.25">
      <c r="A2131" s="11" t="s">
        <v>7023</v>
      </c>
      <c r="B2131" s="6" t="s">
        <v>2035</v>
      </c>
      <c r="C2131" s="7" t="s">
        <v>7024</v>
      </c>
      <c r="D2131" s="8" t="s">
        <v>7025</v>
      </c>
      <c r="E2131" s="7" t="s">
        <v>7026</v>
      </c>
      <c r="F2131" s="6" t="s">
        <v>80</v>
      </c>
      <c r="G2131" s="6" t="s">
        <v>9454</v>
      </c>
      <c r="H2131" s="6" t="s">
        <v>12</v>
      </c>
    </row>
    <row r="2132" spans="1:8" x14ac:dyDescent="0.25">
      <c r="A2132" s="11" t="s">
        <v>7027</v>
      </c>
      <c r="B2132" s="6" t="s">
        <v>2035</v>
      </c>
      <c r="C2132" s="7" t="s">
        <v>7028</v>
      </c>
      <c r="D2132" s="8" t="s">
        <v>7029</v>
      </c>
      <c r="E2132" s="7" t="s">
        <v>7030</v>
      </c>
      <c r="F2132" s="6" t="s">
        <v>270</v>
      </c>
      <c r="G2132" s="6" t="s">
        <v>9454</v>
      </c>
      <c r="H2132" s="6" t="s">
        <v>12</v>
      </c>
    </row>
    <row r="2133" spans="1:8" x14ac:dyDescent="0.25">
      <c r="A2133" s="11" t="s">
        <v>5748</v>
      </c>
      <c r="B2133" s="6" t="s">
        <v>2035</v>
      </c>
      <c r="C2133" s="7" t="s">
        <v>7031</v>
      </c>
      <c r="D2133" s="8" t="s">
        <v>7032</v>
      </c>
      <c r="E2133" s="7" t="s">
        <v>7033</v>
      </c>
      <c r="F2133" s="6" t="s">
        <v>270</v>
      </c>
      <c r="G2133" s="6" t="s">
        <v>9454</v>
      </c>
      <c r="H2133" s="6" t="s">
        <v>12</v>
      </c>
    </row>
    <row r="2134" spans="1:8" x14ac:dyDescent="0.25">
      <c r="A2134" s="11" t="s">
        <v>7034</v>
      </c>
      <c r="B2134" s="6" t="s">
        <v>2045</v>
      </c>
      <c r="C2134" s="7" t="s">
        <v>7035</v>
      </c>
      <c r="D2134" s="8" t="s">
        <v>7036</v>
      </c>
      <c r="E2134" s="7" t="s">
        <v>7037</v>
      </c>
      <c r="F2134" s="6" t="s">
        <v>2421</v>
      </c>
      <c r="G2134" s="6" t="s">
        <v>9454</v>
      </c>
      <c r="H2134" s="6" t="s">
        <v>12</v>
      </c>
    </row>
    <row r="2135" spans="1:8" x14ac:dyDescent="0.25">
      <c r="A2135" s="11" t="s">
        <v>7038</v>
      </c>
      <c r="B2135" s="6" t="s">
        <v>2045</v>
      </c>
      <c r="C2135" s="7" t="s">
        <v>7039</v>
      </c>
      <c r="D2135" s="8" t="s">
        <v>7040</v>
      </c>
      <c r="E2135" s="7" t="s">
        <v>7041</v>
      </c>
      <c r="F2135" s="6" t="s">
        <v>11</v>
      </c>
      <c r="G2135" s="6" t="s">
        <v>9454</v>
      </c>
      <c r="H2135" s="6" t="s">
        <v>12</v>
      </c>
    </row>
    <row r="2136" spans="1:8" x14ac:dyDescent="0.25">
      <c r="A2136" s="11" t="s">
        <v>7042</v>
      </c>
      <c r="B2136" s="6" t="s">
        <v>2045</v>
      </c>
      <c r="C2136" s="7" t="s">
        <v>7043</v>
      </c>
      <c r="D2136" s="8" t="s">
        <v>7044</v>
      </c>
      <c r="E2136" s="7" t="s">
        <v>7045</v>
      </c>
      <c r="F2136" s="6" t="s">
        <v>11</v>
      </c>
      <c r="G2136" s="6" t="s">
        <v>9454</v>
      </c>
      <c r="H2136" s="6" t="s">
        <v>12</v>
      </c>
    </row>
    <row r="2137" spans="1:8" x14ac:dyDescent="0.25">
      <c r="A2137" s="11" t="s">
        <v>5752</v>
      </c>
      <c r="B2137" s="6" t="s">
        <v>2045</v>
      </c>
      <c r="C2137" s="7" t="s">
        <v>7046</v>
      </c>
      <c r="D2137" s="8" t="s">
        <v>7047</v>
      </c>
      <c r="E2137" s="7" t="s">
        <v>7048</v>
      </c>
      <c r="F2137" s="6" t="s">
        <v>11</v>
      </c>
      <c r="G2137" s="6" t="s">
        <v>9454</v>
      </c>
      <c r="H2137" s="6" t="s">
        <v>12</v>
      </c>
    </row>
    <row r="2138" spans="1:8" x14ac:dyDescent="0.25">
      <c r="A2138" s="11" t="s">
        <v>7049</v>
      </c>
      <c r="B2138" s="6" t="s">
        <v>2045</v>
      </c>
      <c r="C2138" s="7" t="s">
        <v>7050</v>
      </c>
      <c r="D2138" s="8" t="s">
        <v>7051</v>
      </c>
      <c r="E2138" s="7" t="s">
        <v>7052</v>
      </c>
      <c r="F2138" s="6" t="s">
        <v>11</v>
      </c>
      <c r="G2138" s="6" t="s">
        <v>9454</v>
      </c>
      <c r="H2138" s="6" t="s">
        <v>12</v>
      </c>
    </row>
    <row r="2139" spans="1:8" x14ac:dyDescent="0.25">
      <c r="A2139" s="11" t="s">
        <v>7053</v>
      </c>
      <c r="B2139" s="6" t="s">
        <v>2045</v>
      </c>
      <c r="C2139" s="7" t="s">
        <v>7054</v>
      </c>
      <c r="D2139" s="8" t="s">
        <v>7055</v>
      </c>
      <c r="E2139" s="7" t="s">
        <v>7056</v>
      </c>
      <c r="F2139" s="6" t="s">
        <v>11</v>
      </c>
      <c r="G2139" s="6" t="s">
        <v>9454</v>
      </c>
      <c r="H2139" s="6" t="s">
        <v>12</v>
      </c>
    </row>
    <row r="2140" spans="1:8" x14ac:dyDescent="0.25">
      <c r="A2140" s="11" t="s">
        <v>5756</v>
      </c>
      <c r="B2140" s="6" t="s">
        <v>2045</v>
      </c>
      <c r="C2140" s="7" t="s">
        <v>7057</v>
      </c>
      <c r="D2140" s="8" t="s">
        <v>7058</v>
      </c>
      <c r="E2140" s="7" t="s">
        <v>3087</v>
      </c>
      <c r="F2140" s="6" t="s">
        <v>11</v>
      </c>
      <c r="G2140" s="6" t="s">
        <v>9454</v>
      </c>
      <c r="H2140" s="6" t="s">
        <v>12</v>
      </c>
    </row>
    <row r="2141" spans="1:8" x14ac:dyDescent="0.25">
      <c r="A2141" s="11" t="s">
        <v>5760</v>
      </c>
      <c r="B2141" s="6" t="s">
        <v>2045</v>
      </c>
      <c r="C2141" s="7" t="s">
        <v>7059</v>
      </c>
      <c r="D2141" s="8" t="s">
        <v>7060</v>
      </c>
      <c r="E2141" s="7" t="s">
        <v>7061</v>
      </c>
      <c r="F2141" s="6" t="s">
        <v>11</v>
      </c>
      <c r="G2141" s="6" t="s">
        <v>9454</v>
      </c>
      <c r="H2141" s="6" t="s">
        <v>12</v>
      </c>
    </row>
    <row r="2142" spans="1:8" x14ac:dyDescent="0.25">
      <c r="A2142" s="11" t="s">
        <v>7062</v>
      </c>
      <c r="B2142" s="6" t="s">
        <v>2045</v>
      </c>
      <c r="C2142" s="7" t="s">
        <v>7063</v>
      </c>
      <c r="D2142" s="8" t="s">
        <v>7064</v>
      </c>
      <c r="E2142" s="7" t="s">
        <v>7065</v>
      </c>
      <c r="F2142" s="6" t="s">
        <v>11</v>
      </c>
      <c r="G2142" s="6" t="s">
        <v>9454</v>
      </c>
      <c r="H2142" s="6" t="s">
        <v>12</v>
      </c>
    </row>
    <row r="2143" spans="1:8" x14ac:dyDescent="0.25">
      <c r="A2143" s="11" t="s">
        <v>7066</v>
      </c>
      <c r="B2143" s="6" t="s">
        <v>2045</v>
      </c>
      <c r="C2143" s="7" t="s">
        <v>7067</v>
      </c>
      <c r="D2143" s="8" t="s">
        <v>7068</v>
      </c>
      <c r="E2143" s="7" t="s">
        <v>7069</v>
      </c>
      <c r="F2143" s="6" t="s">
        <v>7070</v>
      </c>
      <c r="G2143" s="6" t="s">
        <v>9454</v>
      </c>
      <c r="H2143" s="6" t="s">
        <v>12</v>
      </c>
    </row>
    <row r="2144" spans="1:8" x14ac:dyDescent="0.25">
      <c r="A2144" s="11" t="s">
        <v>4069</v>
      </c>
      <c r="B2144" s="6" t="s">
        <v>7</v>
      </c>
      <c r="C2144" s="7" t="s">
        <v>7071</v>
      </c>
      <c r="D2144" s="8" t="s">
        <v>7072</v>
      </c>
      <c r="E2144" s="7" t="s">
        <v>7073</v>
      </c>
      <c r="F2144" s="6" t="s">
        <v>11</v>
      </c>
      <c r="G2144" s="6" t="s">
        <v>9454</v>
      </c>
      <c r="H2144" s="6" t="s">
        <v>12</v>
      </c>
    </row>
    <row r="2145" spans="1:8" x14ac:dyDescent="0.25">
      <c r="A2145" s="11" t="s">
        <v>5840</v>
      </c>
      <c r="B2145" s="6" t="s">
        <v>7</v>
      </c>
      <c r="C2145" s="7" t="s">
        <v>7074</v>
      </c>
      <c r="D2145" s="8" t="s">
        <v>7075</v>
      </c>
      <c r="E2145" s="7" t="s">
        <v>7076</v>
      </c>
      <c r="F2145" s="6" t="s">
        <v>11</v>
      </c>
      <c r="G2145" s="6" t="s">
        <v>9454</v>
      </c>
      <c r="H2145" s="6" t="s">
        <v>12</v>
      </c>
    </row>
    <row r="2146" spans="1:8" x14ac:dyDescent="0.25">
      <c r="A2146" s="11" t="s">
        <v>4093</v>
      </c>
      <c r="B2146" s="6" t="s">
        <v>7</v>
      </c>
      <c r="C2146" s="7" t="s">
        <v>7077</v>
      </c>
      <c r="D2146" s="8" t="s">
        <v>7078</v>
      </c>
      <c r="E2146" s="7" t="s">
        <v>7079</v>
      </c>
      <c r="F2146" s="6" t="s">
        <v>11</v>
      </c>
      <c r="G2146" s="6" t="s">
        <v>9454</v>
      </c>
      <c r="H2146" s="6" t="s">
        <v>12</v>
      </c>
    </row>
    <row r="2147" spans="1:8" x14ac:dyDescent="0.25">
      <c r="A2147" s="11" t="s">
        <v>7080</v>
      </c>
      <c r="B2147" s="6" t="s">
        <v>7</v>
      </c>
      <c r="C2147" s="7" t="s">
        <v>7081</v>
      </c>
      <c r="D2147" s="8" t="s">
        <v>7082</v>
      </c>
      <c r="E2147" s="7" t="s">
        <v>7083</v>
      </c>
      <c r="F2147" s="6" t="s">
        <v>11</v>
      </c>
      <c r="G2147" s="6" t="s">
        <v>9454</v>
      </c>
      <c r="H2147" s="6" t="s">
        <v>12</v>
      </c>
    </row>
    <row r="2148" spans="1:8" x14ac:dyDescent="0.25">
      <c r="A2148" s="11" t="s">
        <v>5858</v>
      </c>
      <c r="B2148" s="6" t="s">
        <v>7</v>
      </c>
      <c r="C2148" s="7" t="s">
        <v>7084</v>
      </c>
      <c r="D2148" s="8" t="s">
        <v>7085</v>
      </c>
      <c r="E2148" s="7" t="s">
        <v>7086</v>
      </c>
      <c r="F2148" s="6" t="s">
        <v>11</v>
      </c>
      <c r="G2148" s="6" t="s">
        <v>9454</v>
      </c>
      <c r="H2148" s="6" t="s">
        <v>12</v>
      </c>
    </row>
    <row r="2149" spans="1:8" x14ac:dyDescent="0.25">
      <c r="A2149" s="11" t="s">
        <v>4101</v>
      </c>
      <c r="B2149" s="6" t="s">
        <v>7</v>
      </c>
      <c r="C2149" s="7" t="s">
        <v>7087</v>
      </c>
      <c r="D2149" s="8" t="s">
        <v>7088</v>
      </c>
      <c r="E2149" s="7" t="s">
        <v>7089</v>
      </c>
      <c r="F2149" s="6" t="s">
        <v>11</v>
      </c>
      <c r="G2149" s="6" t="s">
        <v>9454</v>
      </c>
      <c r="H2149" s="6" t="s">
        <v>12</v>
      </c>
    </row>
    <row r="2150" spans="1:8" x14ac:dyDescent="0.25">
      <c r="A2150" s="11" t="s">
        <v>5862</v>
      </c>
      <c r="B2150" s="6" t="s">
        <v>7</v>
      </c>
      <c r="C2150" s="7" t="s">
        <v>7090</v>
      </c>
      <c r="D2150" s="8" t="s">
        <v>7091</v>
      </c>
      <c r="E2150" s="7" t="s">
        <v>7092</v>
      </c>
      <c r="F2150" s="6" t="s">
        <v>11</v>
      </c>
      <c r="G2150" s="6" t="s">
        <v>9454</v>
      </c>
      <c r="H2150" s="6" t="s">
        <v>12</v>
      </c>
    </row>
    <row r="2151" spans="1:8" x14ac:dyDescent="0.25">
      <c r="A2151" s="11" t="s">
        <v>7093</v>
      </c>
      <c r="B2151" s="6" t="s">
        <v>7</v>
      </c>
      <c r="C2151" s="7" t="s">
        <v>7094</v>
      </c>
      <c r="D2151" s="8" t="s">
        <v>7095</v>
      </c>
      <c r="E2151" s="7" t="s">
        <v>7096</v>
      </c>
      <c r="F2151" s="6" t="s">
        <v>37</v>
      </c>
      <c r="G2151" s="6" t="s">
        <v>9454</v>
      </c>
      <c r="H2151" s="6" t="s">
        <v>12</v>
      </c>
    </row>
    <row r="2152" spans="1:8" x14ac:dyDescent="0.25">
      <c r="A2152" s="11" t="s">
        <v>4117</v>
      </c>
      <c r="B2152" s="6" t="s">
        <v>7</v>
      </c>
      <c r="C2152" s="7" t="s">
        <v>7097</v>
      </c>
      <c r="D2152" s="8" t="s">
        <v>7098</v>
      </c>
      <c r="E2152" s="7" t="s">
        <v>7099</v>
      </c>
      <c r="F2152" s="6" t="s">
        <v>11</v>
      </c>
      <c r="G2152" s="6" t="s">
        <v>9454</v>
      </c>
      <c r="H2152" s="6" t="s">
        <v>12</v>
      </c>
    </row>
    <row r="2153" spans="1:8" x14ac:dyDescent="0.25">
      <c r="A2153" s="11" t="s">
        <v>7100</v>
      </c>
      <c r="B2153" s="6" t="s">
        <v>7</v>
      </c>
      <c r="C2153" s="7" t="s">
        <v>7101</v>
      </c>
      <c r="D2153" s="8" t="s">
        <v>7102</v>
      </c>
      <c r="E2153" s="7" t="s">
        <v>7103</v>
      </c>
      <c r="F2153" s="6" t="s">
        <v>11</v>
      </c>
      <c r="G2153" s="6" t="s">
        <v>9454</v>
      </c>
      <c r="H2153" s="6" t="s">
        <v>12</v>
      </c>
    </row>
    <row r="2154" spans="1:8" x14ac:dyDescent="0.25">
      <c r="A2154" s="11" t="s">
        <v>5873</v>
      </c>
      <c r="B2154" s="6" t="s">
        <v>7</v>
      </c>
      <c r="C2154" s="7" t="s">
        <v>7104</v>
      </c>
      <c r="D2154" s="8" t="s">
        <v>7105</v>
      </c>
      <c r="E2154" s="7" t="s">
        <v>7106</v>
      </c>
      <c r="F2154" s="6" t="s">
        <v>11</v>
      </c>
      <c r="G2154" s="6" t="s">
        <v>9454</v>
      </c>
      <c r="H2154" s="6" t="s">
        <v>12</v>
      </c>
    </row>
    <row r="2155" spans="1:8" x14ac:dyDescent="0.25">
      <c r="A2155" s="11" t="s">
        <v>7107</v>
      </c>
      <c r="B2155" s="6" t="s">
        <v>7</v>
      </c>
      <c r="C2155" s="7" t="s">
        <v>7108</v>
      </c>
      <c r="D2155" s="8" t="s">
        <v>7109</v>
      </c>
      <c r="E2155" s="7" t="s">
        <v>7110</v>
      </c>
      <c r="F2155" s="6" t="s">
        <v>11</v>
      </c>
      <c r="G2155" s="6" t="s">
        <v>9454</v>
      </c>
      <c r="H2155" s="6" t="s">
        <v>12</v>
      </c>
    </row>
    <row r="2156" spans="1:8" x14ac:dyDescent="0.25">
      <c r="A2156" s="11" t="s">
        <v>4141</v>
      </c>
      <c r="B2156" s="6" t="s">
        <v>7</v>
      </c>
      <c r="C2156" s="7" t="s">
        <v>7111</v>
      </c>
      <c r="D2156" s="8" t="s">
        <v>7112</v>
      </c>
      <c r="E2156" s="7" t="s">
        <v>7113</v>
      </c>
      <c r="F2156" s="6" t="s">
        <v>11</v>
      </c>
      <c r="G2156" s="6" t="s">
        <v>9454</v>
      </c>
      <c r="H2156" s="6" t="s">
        <v>12</v>
      </c>
    </row>
    <row r="2157" spans="1:8" x14ac:dyDescent="0.25">
      <c r="A2157" s="11" t="s">
        <v>4145</v>
      </c>
      <c r="B2157" s="6" t="s">
        <v>7</v>
      </c>
      <c r="C2157" s="7" t="s">
        <v>7114</v>
      </c>
      <c r="D2157" s="8" t="s">
        <v>7115</v>
      </c>
      <c r="E2157" s="7" t="s">
        <v>7116</v>
      </c>
      <c r="F2157" s="6" t="s">
        <v>11</v>
      </c>
      <c r="G2157" s="6" t="s">
        <v>9454</v>
      </c>
      <c r="H2157" s="6" t="s">
        <v>12</v>
      </c>
    </row>
    <row r="2158" spans="1:8" x14ac:dyDescent="0.25">
      <c r="A2158" s="11" t="s">
        <v>7117</v>
      </c>
      <c r="B2158" s="6" t="s">
        <v>7</v>
      </c>
      <c r="C2158" s="7" t="s">
        <v>7118</v>
      </c>
      <c r="D2158" s="8" t="s">
        <v>7119</v>
      </c>
      <c r="E2158" s="7" t="s">
        <v>7120</v>
      </c>
      <c r="F2158" s="6" t="s">
        <v>11</v>
      </c>
      <c r="G2158" s="6" t="s">
        <v>9454</v>
      </c>
      <c r="H2158" s="6" t="s">
        <v>12</v>
      </c>
    </row>
    <row r="2159" spans="1:8" x14ac:dyDescent="0.25">
      <c r="A2159" s="11" t="s">
        <v>5883</v>
      </c>
      <c r="B2159" s="6" t="s">
        <v>7</v>
      </c>
      <c r="C2159" s="7" t="s">
        <v>7121</v>
      </c>
      <c r="D2159" s="8" t="s">
        <v>7122</v>
      </c>
      <c r="E2159" s="7" t="s">
        <v>7123</v>
      </c>
      <c r="F2159" s="6" t="s">
        <v>11</v>
      </c>
      <c r="G2159" s="6" t="s">
        <v>9454</v>
      </c>
      <c r="H2159" s="6" t="s">
        <v>12</v>
      </c>
    </row>
    <row r="2160" spans="1:8" x14ac:dyDescent="0.25">
      <c r="A2160" s="11" t="s">
        <v>4149</v>
      </c>
      <c r="B2160" s="6" t="s">
        <v>7</v>
      </c>
      <c r="C2160" s="7" t="s">
        <v>7124</v>
      </c>
      <c r="D2160" s="8" t="s">
        <v>7125</v>
      </c>
      <c r="E2160" s="7" t="s">
        <v>7126</v>
      </c>
      <c r="F2160" s="6" t="s">
        <v>11</v>
      </c>
      <c r="G2160" s="6" t="s">
        <v>9454</v>
      </c>
      <c r="H2160" s="6" t="s">
        <v>12</v>
      </c>
    </row>
    <row r="2161" spans="1:8" x14ac:dyDescent="0.25">
      <c r="A2161" s="11" t="s">
        <v>4153</v>
      </c>
      <c r="B2161" s="6" t="s">
        <v>7</v>
      </c>
      <c r="C2161" s="7" t="s">
        <v>7127</v>
      </c>
      <c r="D2161" s="8" t="s">
        <v>7128</v>
      </c>
      <c r="E2161" s="7" t="s">
        <v>7129</v>
      </c>
      <c r="F2161" s="6" t="s">
        <v>11</v>
      </c>
      <c r="G2161" s="6" t="s">
        <v>9454</v>
      </c>
      <c r="H2161" s="6" t="s">
        <v>12</v>
      </c>
    </row>
    <row r="2162" spans="1:8" x14ac:dyDescent="0.25">
      <c r="A2162" s="11" t="s">
        <v>4157</v>
      </c>
      <c r="B2162" s="6" t="s">
        <v>7</v>
      </c>
      <c r="C2162" s="7" t="s">
        <v>7130</v>
      </c>
      <c r="D2162" s="8" t="s">
        <v>7131</v>
      </c>
      <c r="E2162" s="7" t="s">
        <v>7132</v>
      </c>
      <c r="F2162" s="6" t="s">
        <v>11</v>
      </c>
      <c r="G2162" s="6" t="s">
        <v>9454</v>
      </c>
      <c r="H2162" s="6" t="s">
        <v>12</v>
      </c>
    </row>
    <row r="2163" spans="1:8" x14ac:dyDescent="0.25">
      <c r="A2163" s="11" t="s">
        <v>4161</v>
      </c>
      <c r="B2163" s="6" t="s">
        <v>7</v>
      </c>
      <c r="C2163" s="7" t="s">
        <v>7133</v>
      </c>
      <c r="D2163" s="8" t="s">
        <v>7134</v>
      </c>
      <c r="E2163" s="7" t="s">
        <v>7135</v>
      </c>
      <c r="F2163" s="6" t="s">
        <v>11</v>
      </c>
      <c r="G2163" s="6" t="s">
        <v>9454</v>
      </c>
      <c r="H2163" s="6" t="s">
        <v>12</v>
      </c>
    </row>
    <row r="2164" spans="1:8" x14ac:dyDescent="0.25">
      <c r="A2164" s="11" t="s">
        <v>4165</v>
      </c>
      <c r="B2164" s="6" t="s">
        <v>7</v>
      </c>
      <c r="C2164" s="7" t="s">
        <v>7136</v>
      </c>
      <c r="D2164" s="8" t="s">
        <v>7137</v>
      </c>
      <c r="E2164" s="7" t="s">
        <v>7138</v>
      </c>
      <c r="F2164" s="6" t="s">
        <v>11</v>
      </c>
      <c r="G2164" s="6" t="s">
        <v>9454</v>
      </c>
      <c r="H2164" s="6" t="s">
        <v>12</v>
      </c>
    </row>
    <row r="2165" spans="1:8" x14ac:dyDescent="0.25">
      <c r="A2165" s="11" t="s">
        <v>5903</v>
      </c>
      <c r="B2165" s="6" t="s">
        <v>7</v>
      </c>
      <c r="C2165" s="7" t="s">
        <v>7139</v>
      </c>
      <c r="D2165" s="8" t="s">
        <v>7140</v>
      </c>
      <c r="E2165" s="7" t="s">
        <v>7141</v>
      </c>
      <c r="F2165" s="6" t="s">
        <v>11</v>
      </c>
      <c r="G2165" s="6" t="s">
        <v>9454</v>
      </c>
      <c r="H2165" s="6" t="s">
        <v>12</v>
      </c>
    </row>
    <row r="2166" spans="1:8" x14ac:dyDescent="0.25">
      <c r="A2166" s="11" t="s">
        <v>4173</v>
      </c>
      <c r="B2166" s="6" t="s">
        <v>7</v>
      </c>
      <c r="C2166" s="7" t="s">
        <v>7142</v>
      </c>
      <c r="D2166" s="8" t="s">
        <v>7143</v>
      </c>
      <c r="E2166" s="7" t="s">
        <v>7144</v>
      </c>
      <c r="F2166" s="6" t="s">
        <v>11</v>
      </c>
      <c r="G2166" s="6" t="s">
        <v>9454</v>
      </c>
      <c r="H2166" s="6" t="s">
        <v>12</v>
      </c>
    </row>
    <row r="2167" spans="1:8" x14ac:dyDescent="0.25">
      <c r="A2167" s="11" t="s">
        <v>5913</v>
      </c>
      <c r="B2167" s="6" t="s">
        <v>7</v>
      </c>
      <c r="C2167" s="7" t="s">
        <v>7145</v>
      </c>
      <c r="D2167" s="8" t="s">
        <v>7146</v>
      </c>
      <c r="E2167" s="7" t="s">
        <v>7147</v>
      </c>
      <c r="F2167" s="6" t="s">
        <v>11</v>
      </c>
      <c r="G2167" s="6" t="s">
        <v>9454</v>
      </c>
      <c r="H2167" s="6" t="s">
        <v>12</v>
      </c>
    </row>
    <row r="2168" spans="1:8" x14ac:dyDescent="0.25">
      <c r="A2168" s="11" t="s">
        <v>4180</v>
      </c>
      <c r="B2168" s="6" t="s">
        <v>7</v>
      </c>
      <c r="C2168" s="7" t="s">
        <v>7148</v>
      </c>
      <c r="D2168" s="8" t="s">
        <v>7149</v>
      </c>
      <c r="E2168" s="7" t="s">
        <v>7150</v>
      </c>
      <c r="F2168" s="6" t="s">
        <v>11</v>
      </c>
      <c r="G2168" s="6" t="s">
        <v>9454</v>
      </c>
      <c r="H2168" s="6" t="s">
        <v>12</v>
      </c>
    </row>
    <row r="2169" spans="1:8" x14ac:dyDescent="0.25">
      <c r="A2169" s="11" t="s">
        <v>4188</v>
      </c>
      <c r="B2169" s="6" t="s">
        <v>7</v>
      </c>
      <c r="C2169" s="7" t="s">
        <v>7151</v>
      </c>
      <c r="D2169" s="8" t="s">
        <v>7152</v>
      </c>
      <c r="E2169" s="7" t="s">
        <v>7153</v>
      </c>
      <c r="F2169" s="6" t="s">
        <v>11</v>
      </c>
      <c r="G2169" s="6" t="s">
        <v>9454</v>
      </c>
      <c r="H2169" s="6" t="s">
        <v>12</v>
      </c>
    </row>
    <row r="2170" spans="1:8" x14ac:dyDescent="0.25">
      <c r="A2170" s="11" t="s">
        <v>4192</v>
      </c>
      <c r="B2170" s="6" t="s">
        <v>7</v>
      </c>
      <c r="C2170" s="7" t="s">
        <v>7154</v>
      </c>
      <c r="D2170" s="8" t="s">
        <v>7155</v>
      </c>
      <c r="E2170" s="7" t="s">
        <v>7156</v>
      </c>
      <c r="F2170" s="6" t="s">
        <v>11</v>
      </c>
      <c r="G2170" s="6" t="s">
        <v>9454</v>
      </c>
      <c r="H2170" s="6" t="s">
        <v>12</v>
      </c>
    </row>
    <row r="2171" spans="1:8" x14ac:dyDescent="0.25">
      <c r="A2171" s="11" t="s">
        <v>7157</v>
      </c>
      <c r="B2171" s="6" t="s">
        <v>7</v>
      </c>
      <c r="C2171" s="7" t="s">
        <v>7158</v>
      </c>
      <c r="D2171" s="8" t="s">
        <v>7159</v>
      </c>
      <c r="E2171" s="7" t="s">
        <v>7160</v>
      </c>
      <c r="F2171" s="6" t="s">
        <v>11</v>
      </c>
      <c r="G2171" s="6" t="s">
        <v>9454</v>
      </c>
      <c r="H2171" s="6" t="s">
        <v>12</v>
      </c>
    </row>
    <row r="2172" spans="1:8" x14ac:dyDescent="0.25">
      <c r="A2172" s="11" t="s">
        <v>4196</v>
      </c>
      <c r="B2172" s="6" t="s">
        <v>7</v>
      </c>
      <c r="C2172" s="7" t="s">
        <v>7161</v>
      </c>
      <c r="D2172" s="8" t="s">
        <v>7162</v>
      </c>
      <c r="E2172" s="7" t="s">
        <v>7163</v>
      </c>
      <c r="F2172" s="6" t="s">
        <v>11</v>
      </c>
      <c r="G2172" s="6" t="s">
        <v>9454</v>
      </c>
      <c r="H2172" s="6" t="s">
        <v>12</v>
      </c>
    </row>
    <row r="2173" spans="1:8" x14ac:dyDescent="0.25">
      <c r="A2173" s="11" t="s">
        <v>7164</v>
      </c>
      <c r="B2173" s="6" t="s">
        <v>7</v>
      </c>
      <c r="C2173" s="7" t="s">
        <v>7165</v>
      </c>
      <c r="D2173" s="8" t="s">
        <v>7166</v>
      </c>
      <c r="E2173" s="7" t="s">
        <v>7167</v>
      </c>
      <c r="F2173" s="6" t="s">
        <v>80</v>
      </c>
      <c r="G2173" s="6" t="s">
        <v>9454</v>
      </c>
      <c r="H2173" s="6" t="s">
        <v>12</v>
      </c>
    </row>
    <row r="2174" spans="1:8" x14ac:dyDescent="0.25">
      <c r="A2174" s="11" t="s">
        <v>4244</v>
      </c>
      <c r="B2174" s="6" t="s">
        <v>97</v>
      </c>
      <c r="C2174" s="7" t="s">
        <v>7168</v>
      </c>
      <c r="D2174" s="8" t="s">
        <v>7169</v>
      </c>
      <c r="E2174" s="7" t="s">
        <v>7170</v>
      </c>
      <c r="F2174" s="6" t="s">
        <v>173</v>
      </c>
      <c r="G2174" s="6" t="s">
        <v>9454</v>
      </c>
      <c r="H2174" s="6" t="s">
        <v>12</v>
      </c>
    </row>
    <row r="2175" spans="1:8" x14ac:dyDescent="0.25">
      <c r="A2175" s="11" t="s">
        <v>7171</v>
      </c>
      <c r="B2175" s="6" t="s">
        <v>97</v>
      </c>
      <c r="C2175" s="7" t="s">
        <v>7172</v>
      </c>
      <c r="D2175" s="8" t="s">
        <v>7173</v>
      </c>
      <c r="E2175" s="7" t="s">
        <v>7174</v>
      </c>
      <c r="F2175" s="6" t="s">
        <v>173</v>
      </c>
      <c r="G2175" s="6" t="s">
        <v>9454</v>
      </c>
      <c r="H2175" s="6" t="s">
        <v>12</v>
      </c>
    </row>
    <row r="2176" spans="1:8" x14ac:dyDescent="0.25">
      <c r="A2176" s="11" t="s">
        <v>4248</v>
      </c>
      <c r="B2176" s="6" t="s">
        <v>97</v>
      </c>
      <c r="C2176" s="7" t="s">
        <v>7175</v>
      </c>
      <c r="D2176" s="8" t="s">
        <v>7176</v>
      </c>
      <c r="E2176" s="7" t="s">
        <v>7177</v>
      </c>
      <c r="F2176" s="6" t="s">
        <v>173</v>
      </c>
      <c r="G2176" s="6" t="s">
        <v>9454</v>
      </c>
      <c r="H2176" s="6" t="s">
        <v>12</v>
      </c>
    </row>
    <row r="2177" spans="1:8" x14ac:dyDescent="0.25">
      <c r="A2177" s="11" t="s">
        <v>4252</v>
      </c>
      <c r="B2177" s="6" t="s">
        <v>97</v>
      </c>
      <c r="C2177" s="7" t="s">
        <v>7178</v>
      </c>
      <c r="D2177" s="8" t="s">
        <v>7179</v>
      </c>
      <c r="E2177" s="7" t="s">
        <v>7180</v>
      </c>
      <c r="F2177" s="6" t="s">
        <v>11</v>
      </c>
      <c r="G2177" s="6" t="s">
        <v>9454</v>
      </c>
      <c r="H2177" s="6" t="s">
        <v>12</v>
      </c>
    </row>
    <row r="2178" spans="1:8" x14ac:dyDescent="0.25">
      <c r="A2178" s="11" t="s">
        <v>4256</v>
      </c>
      <c r="B2178" s="6" t="s">
        <v>97</v>
      </c>
      <c r="C2178" s="7" t="s">
        <v>7181</v>
      </c>
      <c r="D2178" s="8" t="s">
        <v>7182</v>
      </c>
      <c r="E2178" s="7" t="s">
        <v>7183</v>
      </c>
      <c r="F2178" s="6" t="s">
        <v>11</v>
      </c>
      <c r="G2178" s="6" t="s">
        <v>9454</v>
      </c>
      <c r="H2178" s="6" t="s">
        <v>12</v>
      </c>
    </row>
    <row r="2179" spans="1:8" x14ac:dyDescent="0.25">
      <c r="A2179" s="11" t="s">
        <v>4260</v>
      </c>
      <c r="B2179" s="6" t="s">
        <v>97</v>
      </c>
      <c r="C2179" s="7" t="s">
        <v>7184</v>
      </c>
      <c r="D2179" s="8" t="s">
        <v>7185</v>
      </c>
      <c r="E2179" s="7" t="s">
        <v>7186</v>
      </c>
      <c r="F2179" s="6" t="s">
        <v>11</v>
      </c>
      <c r="G2179" s="6" t="s">
        <v>9454</v>
      </c>
      <c r="H2179" s="6" t="s">
        <v>12</v>
      </c>
    </row>
    <row r="2180" spans="1:8" x14ac:dyDescent="0.25">
      <c r="A2180" s="11" t="s">
        <v>5950</v>
      </c>
      <c r="B2180" s="6" t="s">
        <v>97</v>
      </c>
      <c r="C2180" s="7" t="s">
        <v>7187</v>
      </c>
      <c r="D2180" s="8" t="s">
        <v>7188</v>
      </c>
      <c r="E2180" s="7" t="s">
        <v>7189</v>
      </c>
      <c r="F2180" s="6" t="s">
        <v>11</v>
      </c>
      <c r="G2180" s="6" t="s">
        <v>9454</v>
      </c>
      <c r="H2180" s="6" t="s">
        <v>12</v>
      </c>
    </row>
    <row r="2181" spans="1:8" x14ac:dyDescent="0.25">
      <c r="A2181" s="11" t="s">
        <v>5954</v>
      </c>
      <c r="B2181" s="6" t="s">
        <v>97</v>
      </c>
      <c r="C2181" s="7" t="s">
        <v>7190</v>
      </c>
      <c r="D2181" s="8" t="s">
        <v>7191</v>
      </c>
      <c r="E2181" s="7" t="s">
        <v>7192</v>
      </c>
      <c r="F2181" s="6" t="s">
        <v>11</v>
      </c>
      <c r="G2181" s="6" t="s">
        <v>9454</v>
      </c>
      <c r="H2181" s="6" t="s">
        <v>12</v>
      </c>
    </row>
    <row r="2182" spans="1:8" x14ac:dyDescent="0.25">
      <c r="A2182" s="11" t="s">
        <v>7193</v>
      </c>
      <c r="B2182" s="6" t="s">
        <v>97</v>
      </c>
      <c r="C2182" s="7" t="s">
        <v>7194</v>
      </c>
      <c r="D2182" s="8" t="s">
        <v>7195</v>
      </c>
      <c r="E2182" s="7" t="s">
        <v>7196</v>
      </c>
      <c r="F2182" s="6" t="s">
        <v>11</v>
      </c>
      <c r="G2182" s="6" t="s">
        <v>9454</v>
      </c>
      <c r="H2182" s="6" t="s">
        <v>12</v>
      </c>
    </row>
    <row r="2183" spans="1:8" x14ac:dyDescent="0.25">
      <c r="A2183" s="11" t="s">
        <v>7197</v>
      </c>
      <c r="B2183" s="6" t="s">
        <v>97</v>
      </c>
      <c r="C2183" s="7" t="s">
        <v>7198</v>
      </c>
      <c r="D2183" s="8" t="s">
        <v>7199</v>
      </c>
      <c r="E2183" s="7" t="s">
        <v>7200</v>
      </c>
      <c r="F2183" s="6" t="s">
        <v>11</v>
      </c>
      <c r="G2183" s="6" t="s">
        <v>9454</v>
      </c>
      <c r="H2183" s="6" t="s">
        <v>12</v>
      </c>
    </row>
    <row r="2184" spans="1:8" x14ac:dyDescent="0.25">
      <c r="A2184" s="11" t="s">
        <v>7201</v>
      </c>
      <c r="B2184" s="6" t="s">
        <v>97</v>
      </c>
      <c r="C2184" s="7" t="s">
        <v>7202</v>
      </c>
      <c r="D2184" s="8" t="s">
        <v>7203</v>
      </c>
      <c r="E2184" s="7" t="s">
        <v>7204</v>
      </c>
      <c r="F2184" s="6" t="s">
        <v>11</v>
      </c>
      <c r="G2184" s="6" t="s">
        <v>9454</v>
      </c>
      <c r="H2184" s="6" t="s">
        <v>12</v>
      </c>
    </row>
    <row r="2185" spans="1:8" x14ac:dyDescent="0.25">
      <c r="A2185" s="11" t="s">
        <v>7205</v>
      </c>
      <c r="B2185" s="6" t="s">
        <v>97</v>
      </c>
      <c r="C2185" s="7" t="s">
        <v>7206</v>
      </c>
      <c r="D2185" s="8" t="s">
        <v>7207</v>
      </c>
      <c r="E2185" s="7" t="s">
        <v>7208</v>
      </c>
      <c r="F2185" s="6" t="s">
        <v>11</v>
      </c>
      <c r="G2185" s="6" t="s">
        <v>9454</v>
      </c>
      <c r="H2185" s="6" t="s">
        <v>12</v>
      </c>
    </row>
    <row r="2186" spans="1:8" x14ac:dyDescent="0.25">
      <c r="A2186" s="11" t="s">
        <v>5958</v>
      </c>
      <c r="B2186" s="6" t="s">
        <v>97</v>
      </c>
      <c r="C2186" s="7" t="s">
        <v>7209</v>
      </c>
      <c r="D2186" s="8" t="s">
        <v>7210</v>
      </c>
      <c r="E2186" s="7" t="s">
        <v>7211</v>
      </c>
      <c r="F2186" s="6" t="s">
        <v>11</v>
      </c>
      <c r="G2186" s="6" t="s">
        <v>9454</v>
      </c>
      <c r="H2186" s="6" t="s">
        <v>12</v>
      </c>
    </row>
    <row r="2187" spans="1:8" x14ac:dyDescent="0.25">
      <c r="A2187" s="11" t="s">
        <v>7212</v>
      </c>
      <c r="B2187" s="6" t="s">
        <v>97</v>
      </c>
      <c r="C2187" s="7" t="s">
        <v>7213</v>
      </c>
      <c r="D2187" s="8" t="s">
        <v>7214</v>
      </c>
      <c r="E2187" s="7" t="s">
        <v>7215</v>
      </c>
      <c r="F2187" s="6" t="s">
        <v>11</v>
      </c>
      <c r="G2187" s="6" t="s">
        <v>9454</v>
      </c>
      <c r="H2187" s="6" t="s">
        <v>12</v>
      </c>
    </row>
    <row r="2188" spans="1:8" x14ac:dyDescent="0.25">
      <c r="A2188" s="11" t="s">
        <v>5966</v>
      </c>
      <c r="B2188" s="6" t="s">
        <v>97</v>
      </c>
      <c r="C2188" s="7" t="s">
        <v>7216</v>
      </c>
      <c r="D2188" s="8" t="s">
        <v>7217</v>
      </c>
      <c r="E2188" s="7" t="s">
        <v>7218</v>
      </c>
      <c r="F2188" s="6" t="s">
        <v>80</v>
      </c>
      <c r="G2188" s="6" t="s">
        <v>9454</v>
      </c>
      <c r="H2188" s="6" t="s">
        <v>12</v>
      </c>
    </row>
    <row r="2189" spans="1:8" x14ac:dyDescent="0.25">
      <c r="A2189" s="11" t="s">
        <v>7219</v>
      </c>
      <c r="B2189" s="6" t="s">
        <v>97</v>
      </c>
      <c r="C2189" s="7" t="s">
        <v>7220</v>
      </c>
      <c r="D2189" s="8" t="s">
        <v>7221</v>
      </c>
      <c r="E2189" s="7" t="s">
        <v>7222</v>
      </c>
      <c r="F2189" s="6" t="s">
        <v>122</v>
      </c>
      <c r="G2189" s="6" t="s">
        <v>9454</v>
      </c>
      <c r="H2189" s="6" t="s">
        <v>12</v>
      </c>
    </row>
    <row r="2190" spans="1:8" x14ac:dyDescent="0.25">
      <c r="A2190" s="11" t="s">
        <v>5989</v>
      </c>
      <c r="B2190" s="6" t="s">
        <v>123</v>
      </c>
      <c r="C2190" s="7" t="s">
        <v>7223</v>
      </c>
      <c r="D2190" s="8" t="s">
        <v>7224</v>
      </c>
      <c r="E2190" s="7" t="s">
        <v>7225</v>
      </c>
      <c r="F2190" s="6" t="s">
        <v>173</v>
      </c>
      <c r="G2190" s="6" t="s">
        <v>9454</v>
      </c>
      <c r="H2190" s="6" t="s">
        <v>12</v>
      </c>
    </row>
    <row r="2191" spans="1:8" x14ac:dyDescent="0.25">
      <c r="A2191" s="11" t="s">
        <v>7226</v>
      </c>
      <c r="B2191" s="6" t="s">
        <v>123</v>
      </c>
      <c r="C2191" s="7" t="s">
        <v>7227</v>
      </c>
      <c r="D2191" s="8" t="s">
        <v>7228</v>
      </c>
      <c r="E2191" s="7" t="s">
        <v>7229</v>
      </c>
      <c r="F2191" s="6" t="s">
        <v>173</v>
      </c>
      <c r="G2191" s="6" t="s">
        <v>9454</v>
      </c>
      <c r="H2191" s="6" t="s">
        <v>12</v>
      </c>
    </row>
    <row r="2192" spans="1:8" x14ac:dyDescent="0.25">
      <c r="A2192" s="11" t="s">
        <v>7230</v>
      </c>
      <c r="B2192" s="6" t="s">
        <v>123</v>
      </c>
      <c r="C2192" s="7" t="s">
        <v>7231</v>
      </c>
      <c r="D2192" s="8" t="s">
        <v>7232</v>
      </c>
      <c r="E2192" s="7" t="s">
        <v>7233</v>
      </c>
      <c r="F2192" s="6" t="s">
        <v>11</v>
      </c>
      <c r="G2192" s="6" t="s">
        <v>9454</v>
      </c>
      <c r="H2192" s="6" t="s">
        <v>12</v>
      </c>
    </row>
    <row r="2193" spans="1:8" x14ac:dyDescent="0.25">
      <c r="A2193" s="12" t="s">
        <v>6000</v>
      </c>
      <c r="B2193" s="13" t="s">
        <v>123</v>
      </c>
      <c r="C2193" s="14" t="s">
        <v>7234</v>
      </c>
      <c r="D2193" s="15" t="s">
        <v>7235</v>
      </c>
      <c r="E2193" s="14" t="s">
        <v>7236</v>
      </c>
      <c r="F2193" s="13" t="s">
        <v>11</v>
      </c>
      <c r="G2193" s="6" t="s">
        <v>9454</v>
      </c>
      <c r="H2193" s="13" t="s">
        <v>12</v>
      </c>
    </row>
    <row r="2194" spans="1:8" x14ac:dyDescent="0.25">
      <c r="A2194" s="11" t="s">
        <v>7237</v>
      </c>
      <c r="B2194" s="6" t="s">
        <v>123</v>
      </c>
      <c r="C2194" s="7" t="s">
        <v>7238</v>
      </c>
      <c r="D2194" s="8" t="s">
        <v>7239</v>
      </c>
      <c r="E2194" s="7" t="s">
        <v>7240</v>
      </c>
      <c r="F2194" s="6" t="s">
        <v>11</v>
      </c>
      <c r="G2194" s="6" t="s">
        <v>9454</v>
      </c>
      <c r="H2194" s="6" t="s">
        <v>12</v>
      </c>
    </row>
    <row r="2195" spans="1:8" x14ac:dyDescent="0.25">
      <c r="A2195" s="11" t="s">
        <v>7241</v>
      </c>
      <c r="B2195" s="6" t="s">
        <v>123</v>
      </c>
      <c r="C2195" s="7" t="s">
        <v>7242</v>
      </c>
      <c r="D2195" s="8" t="s">
        <v>7243</v>
      </c>
      <c r="E2195" s="7" t="s">
        <v>7244</v>
      </c>
      <c r="F2195" s="6" t="s">
        <v>11</v>
      </c>
      <c r="G2195" s="6" t="s">
        <v>9454</v>
      </c>
      <c r="H2195" s="6" t="s">
        <v>12</v>
      </c>
    </row>
    <row r="2196" spans="1:8" x14ac:dyDescent="0.25">
      <c r="A2196" s="11" t="s">
        <v>6012</v>
      </c>
      <c r="B2196" s="6" t="s">
        <v>123</v>
      </c>
      <c r="C2196" s="7" t="s">
        <v>7245</v>
      </c>
      <c r="D2196" s="8" t="s">
        <v>7246</v>
      </c>
      <c r="E2196" s="7" t="s">
        <v>7247</v>
      </c>
      <c r="F2196" s="6" t="s">
        <v>11</v>
      </c>
      <c r="G2196" s="6" t="s">
        <v>9454</v>
      </c>
      <c r="H2196" s="6" t="s">
        <v>12</v>
      </c>
    </row>
    <row r="2197" spans="1:8" x14ac:dyDescent="0.25">
      <c r="A2197" s="11" t="s">
        <v>4307</v>
      </c>
      <c r="B2197" s="6" t="s">
        <v>123</v>
      </c>
      <c r="C2197" s="7" t="s">
        <v>7248</v>
      </c>
      <c r="D2197" s="8" t="s">
        <v>7249</v>
      </c>
      <c r="E2197" s="7" t="s">
        <v>7250</v>
      </c>
      <c r="F2197" s="6" t="s">
        <v>11</v>
      </c>
      <c r="G2197" s="6" t="s">
        <v>9454</v>
      </c>
      <c r="H2197" s="6" t="s">
        <v>12</v>
      </c>
    </row>
    <row r="2198" spans="1:8" x14ac:dyDescent="0.25">
      <c r="A2198" s="11" t="s">
        <v>4310</v>
      </c>
      <c r="B2198" s="6" t="s">
        <v>123</v>
      </c>
      <c r="C2198" s="7" t="s">
        <v>7251</v>
      </c>
      <c r="D2198" s="8" t="s">
        <v>7252</v>
      </c>
      <c r="E2198" s="7" t="s">
        <v>7253</v>
      </c>
      <c r="F2198" s="6" t="s">
        <v>11</v>
      </c>
      <c r="G2198" s="6" t="s">
        <v>9454</v>
      </c>
      <c r="H2198" s="6" t="s">
        <v>12</v>
      </c>
    </row>
    <row r="2199" spans="1:8" x14ac:dyDescent="0.25">
      <c r="A2199" s="11" t="s">
        <v>4330</v>
      </c>
      <c r="B2199" s="6" t="s">
        <v>123</v>
      </c>
      <c r="C2199" s="7" t="s">
        <v>7254</v>
      </c>
      <c r="D2199" s="8" t="s">
        <v>7255</v>
      </c>
      <c r="E2199" s="7" t="s">
        <v>7256</v>
      </c>
      <c r="F2199" s="6" t="s">
        <v>11</v>
      </c>
      <c r="G2199" s="6" t="s">
        <v>9454</v>
      </c>
      <c r="H2199" s="6" t="s">
        <v>12</v>
      </c>
    </row>
    <row r="2200" spans="1:8" x14ac:dyDescent="0.25">
      <c r="A2200" s="11" t="s">
        <v>4334</v>
      </c>
      <c r="B2200" s="6" t="s">
        <v>123</v>
      </c>
      <c r="C2200" s="7" t="s">
        <v>7257</v>
      </c>
      <c r="D2200" s="8" t="s">
        <v>7258</v>
      </c>
      <c r="E2200" s="7" t="s">
        <v>7259</v>
      </c>
      <c r="F2200" s="6" t="s">
        <v>11</v>
      </c>
      <c r="G2200" s="6" t="s">
        <v>9454</v>
      </c>
      <c r="H2200" s="6" t="s">
        <v>12</v>
      </c>
    </row>
    <row r="2201" spans="1:8" x14ac:dyDescent="0.25">
      <c r="A2201" s="11" t="s">
        <v>6020</v>
      </c>
      <c r="B2201" s="6" t="s">
        <v>123</v>
      </c>
      <c r="C2201" s="7" t="s">
        <v>7260</v>
      </c>
      <c r="D2201" s="8" t="s">
        <v>7261</v>
      </c>
      <c r="E2201" s="7" t="s">
        <v>7262</v>
      </c>
      <c r="F2201" s="6" t="s">
        <v>11</v>
      </c>
      <c r="G2201" s="6" t="s">
        <v>9454</v>
      </c>
      <c r="H2201" s="6" t="s">
        <v>12</v>
      </c>
    </row>
    <row r="2202" spans="1:8" x14ac:dyDescent="0.25">
      <c r="A2202" s="11" t="s">
        <v>7263</v>
      </c>
      <c r="B2202" s="6" t="s">
        <v>123</v>
      </c>
      <c r="C2202" s="7" t="s">
        <v>7264</v>
      </c>
      <c r="D2202" s="8" t="s">
        <v>7265</v>
      </c>
      <c r="E2202" s="7" t="s">
        <v>7266</v>
      </c>
      <c r="F2202" s="6" t="s">
        <v>11</v>
      </c>
      <c r="G2202" s="6" t="s">
        <v>9454</v>
      </c>
      <c r="H2202" s="6" t="s">
        <v>12</v>
      </c>
    </row>
    <row r="2203" spans="1:8" x14ac:dyDescent="0.25">
      <c r="A2203" s="11" t="s">
        <v>6031</v>
      </c>
      <c r="B2203" s="6" t="s">
        <v>123</v>
      </c>
      <c r="C2203" s="7" t="s">
        <v>7267</v>
      </c>
      <c r="D2203" s="8" t="s">
        <v>7268</v>
      </c>
      <c r="E2203" s="7" t="s">
        <v>7269</v>
      </c>
      <c r="F2203" s="6" t="s">
        <v>11</v>
      </c>
      <c r="G2203" s="6" t="s">
        <v>9454</v>
      </c>
      <c r="H2203" s="6" t="s">
        <v>12</v>
      </c>
    </row>
    <row r="2204" spans="1:8" x14ac:dyDescent="0.25">
      <c r="A2204" s="11" t="s">
        <v>7270</v>
      </c>
      <c r="B2204" s="6" t="s">
        <v>123</v>
      </c>
      <c r="C2204" s="7" t="s">
        <v>7271</v>
      </c>
      <c r="D2204" s="8" t="s">
        <v>7272</v>
      </c>
      <c r="E2204" s="7" t="s">
        <v>7273</v>
      </c>
      <c r="F2204" s="6" t="s">
        <v>11</v>
      </c>
      <c r="G2204" s="6" t="s">
        <v>9454</v>
      </c>
      <c r="H2204" s="6" t="s">
        <v>12</v>
      </c>
    </row>
    <row r="2205" spans="1:8" x14ac:dyDescent="0.25">
      <c r="A2205" s="11" t="s">
        <v>7274</v>
      </c>
      <c r="B2205" s="6" t="s">
        <v>123</v>
      </c>
      <c r="C2205" s="7" t="s">
        <v>7275</v>
      </c>
      <c r="D2205" s="8" t="s">
        <v>7276</v>
      </c>
      <c r="E2205" s="7" t="s">
        <v>7277</v>
      </c>
      <c r="F2205" s="6" t="s">
        <v>11</v>
      </c>
      <c r="G2205" s="6" t="s">
        <v>9454</v>
      </c>
      <c r="H2205" s="6" t="s">
        <v>12</v>
      </c>
    </row>
    <row r="2206" spans="1:8" x14ac:dyDescent="0.25">
      <c r="A2206" s="11" t="s">
        <v>6035</v>
      </c>
      <c r="B2206" s="6" t="s">
        <v>123</v>
      </c>
      <c r="C2206" s="7" t="s">
        <v>7278</v>
      </c>
      <c r="D2206" s="8" t="s">
        <v>7279</v>
      </c>
      <c r="E2206" s="7" t="s">
        <v>7280</v>
      </c>
      <c r="F2206" s="6" t="s">
        <v>11</v>
      </c>
      <c r="G2206" s="6" t="s">
        <v>9454</v>
      </c>
      <c r="H2206" s="6" t="s">
        <v>12</v>
      </c>
    </row>
    <row r="2207" spans="1:8" x14ac:dyDescent="0.25">
      <c r="A2207" s="11" t="s">
        <v>6050</v>
      </c>
      <c r="B2207" s="6" t="s">
        <v>123</v>
      </c>
      <c r="C2207" s="7" t="s">
        <v>7281</v>
      </c>
      <c r="D2207" s="8" t="s">
        <v>7282</v>
      </c>
      <c r="E2207" s="7" t="s">
        <v>7283</v>
      </c>
      <c r="F2207" s="6" t="s">
        <v>11</v>
      </c>
      <c r="G2207" s="6" t="s">
        <v>9454</v>
      </c>
      <c r="H2207" s="6" t="s">
        <v>12</v>
      </c>
    </row>
    <row r="2208" spans="1:8" x14ac:dyDescent="0.25">
      <c r="A2208" s="11" t="s">
        <v>6054</v>
      </c>
      <c r="B2208" s="6" t="s">
        <v>123</v>
      </c>
      <c r="C2208" s="7" t="s">
        <v>7284</v>
      </c>
      <c r="D2208" s="8" t="s">
        <v>7285</v>
      </c>
      <c r="E2208" s="7" t="s">
        <v>7286</v>
      </c>
      <c r="F2208" s="6" t="s">
        <v>11</v>
      </c>
      <c r="G2208" s="6" t="s">
        <v>9454</v>
      </c>
      <c r="H2208" s="6" t="s">
        <v>12</v>
      </c>
    </row>
    <row r="2209" spans="1:8" x14ac:dyDescent="0.25">
      <c r="A2209" s="11" t="s">
        <v>6061</v>
      </c>
      <c r="B2209" s="6" t="s">
        <v>123</v>
      </c>
      <c r="C2209" s="7" t="s">
        <v>7287</v>
      </c>
      <c r="D2209" s="8" t="s">
        <v>7288</v>
      </c>
      <c r="E2209" s="7" t="s">
        <v>7289</v>
      </c>
      <c r="F2209" s="6" t="s">
        <v>11</v>
      </c>
      <c r="G2209" s="6" t="s">
        <v>9454</v>
      </c>
      <c r="H2209" s="6" t="s">
        <v>12</v>
      </c>
    </row>
    <row r="2210" spans="1:8" x14ac:dyDescent="0.25">
      <c r="A2210" s="11" t="s">
        <v>7290</v>
      </c>
      <c r="B2210" s="6" t="s">
        <v>123</v>
      </c>
      <c r="C2210" s="7" t="s">
        <v>7291</v>
      </c>
      <c r="D2210" s="8" t="s">
        <v>7292</v>
      </c>
      <c r="E2210" s="7" t="s">
        <v>7293</v>
      </c>
      <c r="F2210" s="6" t="s">
        <v>80</v>
      </c>
      <c r="G2210" s="6" t="s">
        <v>9454</v>
      </c>
      <c r="H2210" s="6" t="s">
        <v>12</v>
      </c>
    </row>
    <row r="2211" spans="1:8" x14ac:dyDescent="0.25">
      <c r="A2211" s="11" t="s">
        <v>4362</v>
      </c>
      <c r="B2211" s="6" t="s">
        <v>123</v>
      </c>
      <c r="C2211" s="7" t="s">
        <v>7294</v>
      </c>
      <c r="D2211" s="8" t="s">
        <v>7295</v>
      </c>
      <c r="E2211" s="7" t="s">
        <v>7296</v>
      </c>
      <c r="F2211" s="6" t="s">
        <v>80</v>
      </c>
      <c r="G2211" s="6" t="s">
        <v>9454</v>
      </c>
      <c r="H2211" s="6" t="s">
        <v>12</v>
      </c>
    </row>
    <row r="2212" spans="1:8" x14ac:dyDescent="0.25">
      <c r="A2212" s="11" t="s">
        <v>4370</v>
      </c>
      <c r="B2212" s="6" t="s">
        <v>123</v>
      </c>
      <c r="C2212" s="7" t="s">
        <v>7297</v>
      </c>
      <c r="D2212" s="8" t="s">
        <v>7298</v>
      </c>
      <c r="E2212" s="7" t="s">
        <v>7299</v>
      </c>
      <c r="F2212" s="6" t="s">
        <v>80</v>
      </c>
      <c r="G2212" s="6" t="s">
        <v>9454</v>
      </c>
      <c r="H2212" s="6" t="s">
        <v>12</v>
      </c>
    </row>
    <row r="2213" spans="1:8" x14ac:dyDescent="0.25">
      <c r="A2213" s="11" t="s">
        <v>4374</v>
      </c>
      <c r="B2213" s="6" t="s">
        <v>123</v>
      </c>
      <c r="C2213" s="7" t="s">
        <v>7300</v>
      </c>
      <c r="D2213" s="8" t="s">
        <v>7301</v>
      </c>
      <c r="E2213" s="7" t="s">
        <v>7302</v>
      </c>
      <c r="F2213" s="6" t="s">
        <v>80</v>
      </c>
      <c r="G2213" s="6" t="s">
        <v>9454</v>
      </c>
      <c r="H2213" s="6" t="s">
        <v>12</v>
      </c>
    </row>
    <row r="2214" spans="1:8" x14ac:dyDescent="0.25">
      <c r="A2214" s="11" t="s">
        <v>6082</v>
      </c>
      <c r="B2214" s="6" t="s">
        <v>123</v>
      </c>
      <c r="C2214" s="7" t="s">
        <v>7303</v>
      </c>
      <c r="D2214" s="8" t="s">
        <v>7304</v>
      </c>
      <c r="E2214" s="7" t="s">
        <v>7305</v>
      </c>
      <c r="F2214" s="6" t="s">
        <v>80</v>
      </c>
      <c r="G2214" s="6" t="s">
        <v>9454</v>
      </c>
      <c r="H2214" s="6" t="s">
        <v>12</v>
      </c>
    </row>
    <row r="2215" spans="1:8" x14ac:dyDescent="0.25">
      <c r="A2215" s="11" t="s">
        <v>6086</v>
      </c>
      <c r="B2215" s="6" t="s">
        <v>123</v>
      </c>
      <c r="C2215" s="7" t="s">
        <v>7306</v>
      </c>
      <c r="D2215" s="8" t="s">
        <v>7307</v>
      </c>
      <c r="E2215" s="7" t="s">
        <v>7308</v>
      </c>
      <c r="F2215" s="6" t="s">
        <v>80</v>
      </c>
      <c r="G2215" s="6" t="s">
        <v>9454</v>
      </c>
      <c r="H2215" s="6" t="s">
        <v>12</v>
      </c>
    </row>
    <row r="2216" spans="1:8" x14ac:dyDescent="0.25">
      <c r="A2216" s="11" t="s">
        <v>6090</v>
      </c>
      <c r="B2216" s="6" t="s">
        <v>123</v>
      </c>
      <c r="C2216" s="7" t="s">
        <v>7309</v>
      </c>
      <c r="D2216" s="8" t="s">
        <v>7310</v>
      </c>
      <c r="E2216" s="7" t="s">
        <v>7311</v>
      </c>
      <c r="F2216" s="6" t="s">
        <v>80</v>
      </c>
      <c r="G2216" s="6" t="s">
        <v>9454</v>
      </c>
      <c r="H2216" s="6" t="s">
        <v>12</v>
      </c>
    </row>
    <row r="2217" spans="1:8" x14ac:dyDescent="0.25">
      <c r="A2217" s="11" t="s">
        <v>6098</v>
      </c>
      <c r="B2217" s="6" t="s">
        <v>123</v>
      </c>
      <c r="C2217" s="7" t="s">
        <v>7312</v>
      </c>
      <c r="D2217" s="8" t="s">
        <v>7313</v>
      </c>
      <c r="E2217" s="7" t="s">
        <v>7314</v>
      </c>
      <c r="F2217" s="6" t="s">
        <v>80</v>
      </c>
      <c r="G2217" s="6" t="s">
        <v>9454</v>
      </c>
      <c r="H2217" s="6" t="s">
        <v>12</v>
      </c>
    </row>
    <row r="2218" spans="1:8" x14ac:dyDescent="0.25">
      <c r="A2218" s="11" t="s">
        <v>6102</v>
      </c>
      <c r="B2218" s="6" t="s">
        <v>123</v>
      </c>
      <c r="C2218" s="7" t="s">
        <v>7315</v>
      </c>
      <c r="D2218" s="8" t="s">
        <v>7316</v>
      </c>
      <c r="E2218" s="7" t="s">
        <v>7317</v>
      </c>
      <c r="F2218" s="6" t="s">
        <v>80</v>
      </c>
      <c r="G2218" s="6" t="s">
        <v>9454</v>
      </c>
      <c r="H2218" s="6" t="s">
        <v>12</v>
      </c>
    </row>
    <row r="2219" spans="1:8" x14ac:dyDescent="0.25">
      <c r="A2219" s="11" t="s">
        <v>6105</v>
      </c>
      <c r="B2219" s="6" t="s">
        <v>123</v>
      </c>
      <c r="C2219" s="7" t="s">
        <v>7318</v>
      </c>
      <c r="D2219" s="8" t="s">
        <v>7319</v>
      </c>
      <c r="E2219" s="7" t="s">
        <v>7320</v>
      </c>
      <c r="F2219" s="6" t="s">
        <v>80</v>
      </c>
      <c r="G2219" s="6" t="s">
        <v>9454</v>
      </c>
      <c r="H2219" s="6" t="s">
        <v>12</v>
      </c>
    </row>
    <row r="2220" spans="1:8" x14ac:dyDescent="0.25">
      <c r="A2220" s="11" t="s">
        <v>7321</v>
      </c>
      <c r="B2220" s="6" t="s">
        <v>123</v>
      </c>
      <c r="C2220" s="7" t="s">
        <v>7322</v>
      </c>
      <c r="D2220" s="8" t="s">
        <v>7323</v>
      </c>
      <c r="E2220" s="7" t="s">
        <v>7324</v>
      </c>
      <c r="F2220" s="6" t="s">
        <v>80</v>
      </c>
      <c r="G2220" s="6" t="s">
        <v>9454</v>
      </c>
      <c r="H2220" s="6" t="s">
        <v>12</v>
      </c>
    </row>
    <row r="2221" spans="1:8" x14ac:dyDescent="0.25">
      <c r="A2221" s="11" t="s">
        <v>4386</v>
      </c>
      <c r="B2221" s="6" t="s">
        <v>123</v>
      </c>
      <c r="C2221" s="7" t="s">
        <v>7325</v>
      </c>
      <c r="D2221" s="8" t="s">
        <v>7326</v>
      </c>
      <c r="E2221" s="7" t="s">
        <v>7327</v>
      </c>
      <c r="F2221" s="6" t="s">
        <v>80</v>
      </c>
      <c r="G2221" s="6" t="s">
        <v>9454</v>
      </c>
      <c r="H2221" s="6" t="s">
        <v>12</v>
      </c>
    </row>
    <row r="2222" spans="1:8" x14ac:dyDescent="0.25">
      <c r="A2222" s="11" t="s">
        <v>4390</v>
      </c>
      <c r="B2222" s="6" t="s">
        <v>123</v>
      </c>
      <c r="C2222" s="7" t="s">
        <v>7328</v>
      </c>
      <c r="D2222" s="8" t="s">
        <v>7329</v>
      </c>
      <c r="E2222" s="7" t="s">
        <v>7330</v>
      </c>
      <c r="F2222" s="6" t="s">
        <v>80</v>
      </c>
      <c r="G2222" s="6" t="s">
        <v>9454</v>
      </c>
      <c r="H2222" s="6" t="s">
        <v>12</v>
      </c>
    </row>
    <row r="2223" spans="1:8" x14ac:dyDescent="0.25">
      <c r="A2223" s="11" t="s">
        <v>4394</v>
      </c>
      <c r="B2223" s="6" t="s">
        <v>123</v>
      </c>
      <c r="C2223" s="7" t="s">
        <v>7331</v>
      </c>
      <c r="D2223" s="8" t="s">
        <v>7332</v>
      </c>
      <c r="E2223" s="7" t="s">
        <v>7333</v>
      </c>
      <c r="F2223" s="6" t="s">
        <v>80</v>
      </c>
      <c r="G2223" s="6" t="s">
        <v>9454</v>
      </c>
      <c r="H2223" s="6" t="s">
        <v>12</v>
      </c>
    </row>
    <row r="2224" spans="1:8" x14ac:dyDescent="0.25">
      <c r="A2224" s="11" t="s">
        <v>4398</v>
      </c>
      <c r="B2224" s="6" t="s">
        <v>123</v>
      </c>
      <c r="C2224" s="7" t="s">
        <v>7334</v>
      </c>
      <c r="D2224" s="8" t="s">
        <v>7335</v>
      </c>
      <c r="E2224" s="7" t="s">
        <v>7336</v>
      </c>
      <c r="F2224" s="6" t="s">
        <v>80</v>
      </c>
      <c r="G2224" s="6" t="s">
        <v>9454</v>
      </c>
      <c r="H2224" s="6" t="s">
        <v>12</v>
      </c>
    </row>
    <row r="2225" spans="1:8" x14ac:dyDescent="0.25">
      <c r="A2225" s="11" t="s">
        <v>4406</v>
      </c>
      <c r="B2225" s="6" t="s">
        <v>123</v>
      </c>
      <c r="C2225" s="7" t="s">
        <v>7337</v>
      </c>
      <c r="D2225" s="8" t="s">
        <v>7338</v>
      </c>
      <c r="E2225" s="7" t="s">
        <v>7339</v>
      </c>
      <c r="F2225" s="6" t="s">
        <v>80</v>
      </c>
      <c r="G2225" s="6" t="s">
        <v>9454</v>
      </c>
      <c r="H2225" s="6" t="s">
        <v>12</v>
      </c>
    </row>
    <row r="2226" spans="1:8" x14ac:dyDescent="0.25">
      <c r="A2226" s="11" t="s">
        <v>4410</v>
      </c>
      <c r="B2226" s="6" t="s">
        <v>123</v>
      </c>
      <c r="C2226" s="7" t="s">
        <v>7340</v>
      </c>
      <c r="D2226" s="8" t="s">
        <v>7341</v>
      </c>
      <c r="E2226" s="7" t="s">
        <v>7342</v>
      </c>
      <c r="F2226" s="6" t="s">
        <v>80</v>
      </c>
      <c r="G2226" s="6" t="s">
        <v>9454</v>
      </c>
      <c r="H2226" s="6" t="s">
        <v>12</v>
      </c>
    </row>
    <row r="2227" spans="1:8" x14ac:dyDescent="0.25">
      <c r="A2227" s="11" t="s">
        <v>4430</v>
      </c>
      <c r="B2227" s="6" t="s">
        <v>169</v>
      </c>
      <c r="C2227" s="7" t="s">
        <v>7343</v>
      </c>
      <c r="D2227" s="8" t="s">
        <v>7344</v>
      </c>
      <c r="E2227" s="7" t="s">
        <v>7345</v>
      </c>
      <c r="F2227" s="6" t="s">
        <v>11</v>
      </c>
      <c r="G2227" s="6" t="s">
        <v>9454</v>
      </c>
      <c r="H2227" s="6" t="s">
        <v>12</v>
      </c>
    </row>
    <row r="2228" spans="1:8" x14ac:dyDescent="0.25">
      <c r="A2228" s="11" t="s">
        <v>7346</v>
      </c>
      <c r="B2228" s="6" t="s">
        <v>169</v>
      </c>
      <c r="C2228" s="7" t="s">
        <v>7347</v>
      </c>
      <c r="D2228" s="8" t="s">
        <v>7348</v>
      </c>
      <c r="E2228" s="7" t="s">
        <v>7349</v>
      </c>
      <c r="F2228" s="6" t="s">
        <v>37</v>
      </c>
      <c r="G2228" s="6" t="s">
        <v>9454</v>
      </c>
      <c r="H2228" s="6" t="s">
        <v>12</v>
      </c>
    </row>
    <row r="2229" spans="1:8" x14ac:dyDescent="0.25">
      <c r="A2229" s="11" t="s">
        <v>7350</v>
      </c>
      <c r="B2229" s="6" t="s">
        <v>169</v>
      </c>
      <c r="C2229" s="7" t="s">
        <v>7351</v>
      </c>
      <c r="D2229" s="8" t="s">
        <v>7352</v>
      </c>
      <c r="E2229" s="7" t="s">
        <v>7353</v>
      </c>
      <c r="F2229" s="6" t="s">
        <v>11</v>
      </c>
      <c r="G2229" s="6" t="s">
        <v>9454</v>
      </c>
      <c r="H2229" s="6" t="s">
        <v>12</v>
      </c>
    </row>
    <row r="2230" spans="1:8" x14ac:dyDescent="0.25">
      <c r="A2230" s="11" t="s">
        <v>4434</v>
      </c>
      <c r="B2230" s="6" t="s">
        <v>169</v>
      </c>
      <c r="C2230" s="7" t="s">
        <v>7354</v>
      </c>
      <c r="D2230" s="8" t="s">
        <v>7355</v>
      </c>
      <c r="E2230" s="7" t="s">
        <v>7356</v>
      </c>
      <c r="F2230" s="6" t="s">
        <v>11</v>
      </c>
      <c r="G2230" s="6" t="s">
        <v>9454</v>
      </c>
      <c r="H2230" s="6" t="s">
        <v>12</v>
      </c>
    </row>
    <row r="2231" spans="1:8" x14ac:dyDescent="0.25">
      <c r="A2231" s="11" t="s">
        <v>7357</v>
      </c>
      <c r="B2231" s="6" t="s">
        <v>169</v>
      </c>
      <c r="C2231" s="7" t="s">
        <v>7358</v>
      </c>
      <c r="D2231" s="8" t="s">
        <v>7359</v>
      </c>
      <c r="E2231" s="7" t="s">
        <v>7360</v>
      </c>
      <c r="F2231" s="6" t="s">
        <v>11</v>
      </c>
      <c r="G2231" s="6" t="s">
        <v>9454</v>
      </c>
      <c r="H2231" s="6" t="s">
        <v>12</v>
      </c>
    </row>
    <row r="2232" spans="1:8" x14ac:dyDescent="0.25">
      <c r="A2232" s="11" t="s">
        <v>6120</v>
      </c>
      <c r="B2232" s="6" t="s">
        <v>169</v>
      </c>
      <c r="C2232" s="7" t="s">
        <v>7361</v>
      </c>
      <c r="D2232" s="8" t="s">
        <v>7362</v>
      </c>
      <c r="E2232" s="7" t="s">
        <v>7363</v>
      </c>
      <c r="F2232" s="6" t="s">
        <v>11</v>
      </c>
      <c r="G2232" s="6" t="s">
        <v>9454</v>
      </c>
      <c r="H2232" s="6" t="s">
        <v>12</v>
      </c>
    </row>
    <row r="2233" spans="1:8" x14ac:dyDescent="0.25">
      <c r="A2233" s="11" t="s">
        <v>7364</v>
      </c>
      <c r="B2233" s="6" t="s">
        <v>169</v>
      </c>
      <c r="C2233" s="7" t="s">
        <v>7365</v>
      </c>
      <c r="D2233" s="8" t="s">
        <v>7366</v>
      </c>
      <c r="E2233" s="7" t="s">
        <v>7367</v>
      </c>
      <c r="F2233" s="6" t="s">
        <v>11</v>
      </c>
      <c r="G2233" s="6" t="s">
        <v>9454</v>
      </c>
      <c r="H2233" s="6" t="s">
        <v>12</v>
      </c>
    </row>
    <row r="2234" spans="1:8" x14ac:dyDescent="0.25">
      <c r="A2234" s="11" t="s">
        <v>7368</v>
      </c>
      <c r="B2234" s="6" t="s">
        <v>169</v>
      </c>
      <c r="C2234" s="7" t="s">
        <v>7369</v>
      </c>
      <c r="D2234" s="8" t="s">
        <v>7370</v>
      </c>
      <c r="E2234" s="7" t="s">
        <v>7371</v>
      </c>
      <c r="F2234" s="6" t="s">
        <v>11</v>
      </c>
      <c r="G2234" s="6" t="s">
        <v>9454</v>
      </c>
      <c r="H2234" s="6" t="s">
        <v>12</v>
      </c>
    </row>
    <row r="2235" spans="1:8" x14ac:dyDescent="0.25">
      <c r="A2235" s="11" t="s">
        <v>4458</v>
      </c>
      <c r="B2235" s="6" t="s">
        <v>169</v>
      </c>
      <c r="C2235" s="7" t="s">
        <v>7372</v>
      </c>
      <c r="D2235" s="8" t="s">
        <v>7373</v>
      </c>
      <c r="E2235" s="7" t="s">
        <v>7374</v>
      </c>
      <c r="F2235" s="6" t="s">
        <v>11</v>
      </c>
      <c r="G2235" s="6" t="s">
        <v>9454</v>
      </c>
      <c r="H2235" s="6" t="s">
        <v>12</v>
      </c>
    </row>
    <row r="2236" spans="1:8" x14ac:dyDescent="0.25">
      <c r="A2236" s="11" t="s">
        <v>4462</v>
      </c>
      <c r="B2236" s="6" t="s">
        <v>169</v>
      </c>
      <c r="C2236" s="7" t="s">
        <v>7375</v>
      </c>
      <c r="D2236" s="8" t="s">
        <v>7376</v>
      </c>
      <c r="E2236" s="7" t="s">
        <v>7377</v>
      </c>
      <c r="F2236" s="6" t="s">
        <v>11</v>
      </c>
      <c r="G2236" s="6" t="s">
        <v>9454</v>
      </c>
      <c r="H2236" s="6" t="s">
        <v>12</v>
      </c>
    </row>
    <row r="2237" spans="1:8" x14ac:dyDescent="0.25">
      <c r="A2237" s="11" t="s">
        <v>7378</v>
      </c>
      <c r="B2237" s="6" t="s">
        <v>169</v>
      </c>
      <c r="C2237" s="7" t="s">
        <v>7379</v>
      </c>
      <c r="D2237" s="8" t="s">
        <v>7380</v>
      </c>
      <c r="E2237" s="7" t="s">
        <v>7381</v>
      </c>
      <c r="F2237" s="6" t="s">
        <v>80</v>
      </c>
      <c r="G2237" s="6" t="s">
        <v>9454</v>
      </c>
      <c r="H2237" s="6" t="s">
        <v>12</v>
      </c>
    </row>
    <row r="2238" spans="1:8" x14ac:dyDescent="0.25">
      <c r="A2238" s="11" t="s">
        <v>4482</v>
      </c>
      <c r="B2238" s="6" t="s">
        <v>277</v>
      </c>
      <c r="C2238" s="7" t="s">
        <v>7382</v>
      </c>
      <c r="D2238" s="8" t="s">
        <v>7383</v>
      </c>
      <c r="E2238" s="7" t="s">
        <v>7384</v>
      </c>
      <c r="F2238" s="6" t="s">
        <v>2421</v>
      </c>
      <c r="G2238" s="6" t="s">
        <v>9454</v>
      </c>
      <c r="H2238" s="6" t="s">
        <v>12</v>
      </c>
    </row>
    <row r="2239" spans="1:8" x14ac:dyDescent="0.25">
      <c r="A2239" s="11" t="s">
        <v>4502</v>
      </c>
      <c r="B2239" s="6" t="s">
        <v>277</v>
      </c>
      <c r="C2239" s="7" t="s">
        <v>7385</v>
      </c>
      <c r="D2239" s="8" t="s">
        <v>7386</v>
      </c>
      <c r="E2239" s="7" t="s">
        <v>7387</v>
      </c>
      <c r="F2239" s="6" t="s">
        <v>11</v>
      </c>
      <c r="G2239" s="6" t="s">
        <v>9454</v>
      </c>
      <c r="H2239" s="6" t="s">
        <v>12</v>
      </c>
    </row>
    <row r="2240" spans="1:8" x14ac:dyDescent="0.25">
      <c r="A2240" s="11" t="s">
        <v>6171</v>
      </c>
      <c r="B2240" s="6" t="s">
        <v>277</v>
      </c>
      <c r="C2240" s="7" t="s">
        <v>7388</v>
      </c>
      <c r="D2240" s="8" t="s">
        <v>7389</v>
      </c>
      <c r="E2240" s="7" t="s">
        <v>7390</v>
      </c>
      <c r="F2240" s="6" t="s">
        <v>11</v>
      </c>
      <c r="G2240" s="6" t="s">
        <v>9454</v>
      </c>
      <c r="H2240" s="6" t="s">
        <v>12</v>
      </c>
    </row>
    <row r="2241" spans="1:8" x14ac:dyDescent="0.25">
      <c r="A2241" s="11" t="s">
        <v>6175</v>
      </c>
      <c r="B2241" s="6" t="s">
        <v>277</v>
      </c>
      <c r="C2241" s="7" t="s">
        <v>7391</v>
      </c>
      <c r="D2241" s="8" t="s">
        <v>7392</v>
      </c>
      <c r="E2241" s="7" t="s">
        <v>7393</v>
      </c>
      <c r="F2241" s="6" t="s">
        <v>11</v>
      </c>
      <c r="G2241" s="6" t="s">
        <v>9454</v>
      </c>
      <c r="H2241" s="6" t="s">
        <v>12</v>
      </c>
    </row>
    <row r="2242" spans="1:8" x14ac:dyDescent="0.25">
      <c r="A2242" s="11" t="s">
        <v>6179</v>
      </c>
      <c r="B2242" s="6" t="s">
        <v>277</v>
      </c>
      <c r="C2242" s="7" t="s">
        <v>7394</v>
      </c>
      <c r="D2242" s="8" t="s">
        <v>7395</v>
      </c>
      <c r="E2242" s="7" t="s">
        <v>7396</v>
      </c>
      <c r="F2242" s="6" t="s">
        <v>11</v>
      </c>
      <c r="G2242" s="6" t="s">
        <v>9454</v>
      </c>
      <c r="H2242" s="6" t="s">
        <v>12</v>
      </c>
    </row>
    <row r="2243" spans="1:8" x14ac:dyDescent="0.25">
      <c r="A2243" s="11" t="s">
        <v>6183</v>
      </c>
      <c r="B2243" s="6" t="s">
        <v>277</v>
      </c>
      <c r="C2243" s="7" t="s">
        <v>7397</v>
      </c>
      <c r="D2243" s="8" t="s">
        <v>7398</v>
      </c>
      <c r="E2243" s="7" t="s">
        <v>7399</v>
      </c>
      <c r="F2243" s="6" t="s">
        <v>11</v>
      </c>
      <c r="G2243" s="6" t="s">
        <v>9454</v>
      </c>
      <c r="H2243" s="6" t="s">
        <v>12</v>
      </c>
    </row>
    <row r="2244" spans="1:8" x14ac:dyDescent="0.25">
      <c r="A2244" s="11" t="s">
        <v>7400</v>
      </c>
      <c r="B2244" s="6" t="s">
        <v>277</v>
      </c>
      <c r="C2244" s="7" t="s">
        <v>7401</v>
      </c>
      <c r="D2244" s="8" t="s">
        <v>7402</v>
      </c>
      <c r="E2244" s="7" t="s">
        <v>7403</v>
      </c>
      <c r="F2244" s="6" t="s">
        <v>11</v>
      </c>
      <c r="G2244" s="6" t="s">
        <v>9454</v>
      </c>
      <c r="H2244" s="6" t="s">
        <v>12</v>
      </c>
    </row>
    <row r="2245" spans="1:8" x14ac:dyDescent="0.25">
      <c r="A2245" s="11" t="s">
        <v>6211</v>
      </c>
      <c r="B2245" s="6" t="s">
        <v>302</v>
      </c>
      <c r="C2245" s="7" t="s">
        <v>7404</v>
      </c>
      <c r="D2245" s="8" t="s">
        <v>7405</v>
      </c>
      <c r="E2245" s="7" t="s">
        <v>7406</v>
      </c>
      <c r="F2245" s="6" t="s">
        <v>11</v>
      </c>
      <c r="G2245" s="6" t="s">
        <v>9454</v>
      </c>
      <c r="H2245" s="6" t="s">
        <v>12</v>
      </c>
    </row>
    <row r="2246" spans="1:8" x14ac:dyDescent="0.25">
      <c r="A2246" s="11" t="s">
        <v>7407</v>
      </c>
      <c r="B2246" s="6" t="s">
        <v>302</v>
      </c>
      <c r="C2246" s="7" t="s">
        <v>7408</v>
      </c>
      <c r="D2246" s="8" t="s">
        <v>7409</v>
      </c>
      <c r="E2246" s="7" t="s">
        <v>7410</v>
      </c>
      <c r="F2246" s="6" t="s">
        <v>11</v>
      </c>
      <c r="G2246" s="6" t="s">
        <v>9454</v>
      </c>
      <c r="H2246" s="6" t="s">
        <v>12</v>
      </c>
    </row>
    <row r="2247" spans="1:8" x14ac:dyDescent="0.25">
      <c r="A2247" s="11" t="s">
        <v>4534</v>
      </c>
      <c r="B2247" s="6" t="s">
        <v>302</v>
      </c>
      <c r="C2247" s="7" t="s">
        <v>7411</v>
      </c>
      <c r="D2247" s="8" t="s">
        <v>7412</v>
      </c>
      <c r="E2247" s="7" t="s">
        <v>7413</v>
      </c>
      <c r="F2247" s="6" t="s">
        <v>11</v>
      </c>
      <c r="G2247" s="6" t="s">
        <v>9454</v>
      </c>
      <c r="H2247" s="6" t="s">
        <v>12</v>
      </c>
    </row>
    <row r="2248" spans="1:8" x14ac:dyDescent="0.25">
      <c r="A2248" s="11" t="s">
        <v>4538</v>
      </c>
      <c r="B2248" s="6" t="s">
        <v>302</v>
      </c>
      <c r="C2248" s="7" t="s">
        <v>7414</v>
      </c>
      <c r="D2248" s="8" t="s">
        <v>7415</v>
      </c>
      <c r="E2248" s="7" t="s">
        <v>7416</v>
      </c>
      <c r="F2248" s="6" t="s">
        <v>11</v>
      </c>
      <c r="G2248" s="6" t="s">
        <v>9454</v>
      </c>
      <c r="H2248" s="6" t="s">
        <v>12</v>
      </c>
    </row>
    <row r="2249" spans="1:8" x14ac:dyDescent="0.25">
      <c r="A2249" s="11" t="s">
        <v>7417</v>
      </c>
      <c r="B2249" s="6" t="s">
        <v>302</v>
      </c>
      <c r="C2249" s="7" t="s">
        <v>7418</v>
      </c>
      <c r="D2249" s="8" t="s">
        <v>7419</v>
      </c>
      <c r="E2249" s="7" t="s">
        <v>7420</v>
      </c>
      <c r="F2249" s="6" t="s">
        <v>11</v>
      </c>
      <c r="G2249" s="6" t="s">
        <v>9454</v>
      </c>
      <c r="H2249" s="6" t="s">
        <v>12</v>
      </c>
    </row>
    <row r="2250" spans="1:8" x14ac:dyDescent="0.25">
      <c r="A2250" s="11" t="s">
        <v>4558</v>
      </c>
      <c r="B2250" s="6" t="s">
        <v>302</v>
      </c>
      <c r="C2250" s="7" t="s">
        <v>7421</v>
      </c>
      <c r="D2250" s="8" t="s">
        <v>7422</v>
      </c>
      <c r="E2250" s="7" t="s">
        <v>7423</v>
      </c>
      <c r="F2250" s="6" t="s">
        <v>11</v>
      </c>
      <c r="G2250" s="6" t="s">
        <v>9454</v>
      </c>
      <c r="H2250" s="6" t="s">
        <v>12</v>
      </c>
    </row>
    <row r="2251" spans="1:8" x14ac:dyDescent="0.25">
      <c r="A2251" s="11" t="s">
        <v>4562</v>
      </c>
      <c r="B2251" s="6" t="s">
        <v>302</v>
      </c>
      <c r="C2251" s="7" t="s">
        <v>7424</v>
      </c>
      <c r="D2251" s="8" t="s">
        <v>7425</v>
      </c>
      <c r="E2251" s="7" t="s">
        <v>7426</v>
      </c>
      <c r="F2251" s="6" t="s">
        <v>11</v>
      </c>
      <c r="G2251" s="6" t="s">
        <v>9454</v>
      </c>
      <c r="H2251" s="6" t="s">
        <v>12</v>
      </c>
    </row>
    <row r="2252" spans="1:8" x14ac:dyDescent="0.25">
      <c r="A2252" s="11" t="s">
        <v>4574</v>
      </c>
      <c r="B2252" s="6" t="s">
        <v>302</v>
      </c>
      <c r="C2252" s="7" t="s">
        <v>7427</v>
      </c>
      <c r="D2252" s="8" t="s">
        <v>7428</v>
      </c>
      <c r="E2252" s="7" t="s">
        <v>7429</v>
      </c>
      <c r="F2252" s="6" t="s">
        <v>11</v>
      </c>
      <c r="G2252" s="6" t="s">
        <v>9454</v>
      </c>
      <c r="H2252" s="6" t="s">
        <v>12</v>
      </c>
    </row>
    <row r="2253" spans="1:8" x14ac:dyDescent="0.25">
      <c r="A2253" s="11" t="s">
        <v>4586</v>
      </c>
      <c r="B2253" s="6" t="s">
        <v>302</v>
      </c>
      <c r="C2253" s="7" t="s">
        <v>7430</v>
      </c>
      <c r="D2253" s="8" t="s">
        <v>7431</v>
      </c>
      <c r="E2253" s="7" t="s">
        <v>7432</v>
      </c>
      <c r="F2253" s="6" t="s">
        <v>11</v>
      </c>
      <c r="G2253" s="6" t="s">
        <v>9454</v>
      </c>
      <c r="H2253" s="6" t="s">
        <v>12</v>
      </c>
    </row>
    <row r="2254" spans="1:8" x14ac:dyDescent="0.25">
      <c r="A2254" s="11" t="s">
        <v>4598</v>
      </c>
      <c r="B2254" s="6" t="s">
        <v>302</v>
      </c>
      <c r="C2254" s="7" t="s">
        <v>7433</v>
      </c>
      <c r="D2254" s="8" t="s">
        <v>7434</v>
      </c>
      <c r="E2254" s="7" t="s">
        <v>7435</v>
      </c>
      <c r="F2254" s="6" t="s">
        <v>11</v>
      </c>
      <c r="G2254" s="6" t="s">
        <v>9454</v>
      </c>
      <c r="H2254" s="6" t="s">
        <v>12</v>
      </c>
    </row>
    <row r="2255" spans="1:8" x14ac:dyDescent="0.25">
      <c r="A2255" s="11" t="s">
        <v>4602</v>
      </c>
      <c r="B2255" s="6" t="s">
        <v>302</v>
      </c>
      <c r="C2255" s="7" t="s">
        <v>7436</v>
      </c>
      <c r="D2255" s="8" t="s">
        <v>7437</v>
      </c>
      <c r="E2255" s="7" t="s">
        <v>7438</v>
      </c>
      <c r="F2255" s="6" t="s">
        <v>11</v>
      </c>
      <c r="G2255" s="6" t="s">
        <v>9454</v>
      </c>
      <c r="H2255" s="6" t="s">
        <v>12</v>
      </c>
    </row>
    <row r="2256" spans="1:8" x14ac:dyDescent="0.25">
      <c r="A2256" s="11" t="s">
        <v>4622</v>
      </c>
      <c r="B2256" s="6" t="s">
        <v>302</v>
      </c>
      <c r="C2256" s="7" t="s">
        <v>7439</v>
      </c>
      <c r="D2256" s="8" t="s">
        <v>7440</v>
      </c>
      <c r="E2256" s="7" t="s">
        <v>7441</v>
      </c>
      <c r="F2256" s="6" t="s">
        <v>80</v>
      </c>
      <c r="G2256" s="6" t="s">
        <v>9454</v>
      </c>
      <c r="H2256" s="6" t="s">
        <v>12</v>
      </c>
    </row>
    <row r="2257" spans="1:8" x14ac:dyDescent="0.25">
      <c r="A2257" s="11" t="s">
        <v>4638</v>
      </c>
      <c r="B2257" s="6" t="s">
        <v>345</v>
      </c>
      <c r="C2257" s="7" t="s">
        <v>7442</v>
      </c>
      <c r="D2257" s="8" t="s">
        <v>7443</v>
      </c>
      <c r="E2257" s="7" t="s">
        <v>7444</v>
      </c>
      <c r="F2257" s="6" t="s">
        <v>11</v>
      </c>
      <c r="G2257" s="6" t="s">
        <v>9454</v>
      </c>
      <c r="H2257" s="6" t="s">
        <v>12</v>
      </c>
    </row>
    <row r="2258" spans="1:8" x14ac:dyDescent="0.25">
      <c r="A2258" s="11" t="s">
        <v>4642</v>
      </c>
      <c r="B2258" s="6" t="s">
        <v>345</v>
      </c>
      <c r="C2258" s="7" t="s">
        <v>7445</v>
      </c>
      <c r="D2258" s="8" t="s">
        <v>7446</v>
      </c>
      <c r="E2258" s="7" t="s">
        <v>7447</v>
      </c>
      <c r="F2258" s="6" t="s">
        <v>11</v>
      </c>
      <c r="G2258" s="6" t="s">
        <v>9454</v>
      </c>
      <c r="H2258" s="6" t="s">
        <v>12</v>
      </c>
    </row>
    <row r="2259" spans="1:8" x14ac:dyDescent="0.25">
      <c r="A2259" s="11" t="s">
        <v>4646</v>
      </c>
      <c r="B2259" s="6" t="s">
        <v>345</v>
      </c>
      <c r="C2259" s="7" t="s">
        <v>7448</v>
      </c>
      <c r="D2259" s="8" t="s">
        <v>7449</v>
      </c>
      <c r="E2259" s="7" t="s">
        <v>7450</v>
      </c>
      <c r="F2259" s="6" t="s">
        <v>11</v>
      </c>
      <c r="G2259" s="6" t="s">
        <v>9454</v>
      </c>
      <c r="H2259" s="6" t="s">
        <v>12</v>
      </c>
    </row>
    <row r="2260" spans="1:8" x14ac:dyDescent="0.25">
      <c r="A2260" s="11" t="s">
        <v>4654</v>
      </c>
      <c r="B2260" s="6" t="s">
        <v>345</v>
      </c>
      <c r="C2260" s="7" t="s">
        <v>7451</v>
      </c>
      <c r="D2260" s="8" t="s">
        <v>7452</v>
      </c>
      <c r="E2260" s="7" t="s">
        <v>7453</v>
      </c>
      <c r="F2260" s="6" t="s">
        <v>11</v>
      </c>
      <c r="G2260" s="6" t="s">
        <v>9454</v>
      </c>
      <c r="H2260" s="6" t="s">
        <v>12</v>
      </c>
    </row>
    <row r="2261" spans="1:8" x14ac:dyDescent="0.25">
      <c r="A2261" s="11" t="s">
        <v>7454</v>
      </c>
      <c r="B2261" s="6" t="s">
        <v>345</v>
      </c>
      <c r="C2261" s="7" t="s">
        <v>7455</v>
      </c>
      <c r="D2261" s="8" t="s">
        <v>7456</v>
      </c>
      <c r="E2261" s="7" t="s">
        <v>7457</v>
      </c>
      <c r="F2261" s="6" t="s">
        <v>11</v>
      </c>
      <c r="G2261" s="6" t="s">
        <v>9454</v>
      </c>
      <c r="H2261" s="6" t="s">
        <v>12</v>
      </c>
    </row>
    <row r="2262" spans="1:8" x14ac:dyDescent="0.25">
      <c r="A2262" s="11" t="s">
        <v>4662</v>
      </c>
      <c r="B2262" s="6" t="s">
        <v>345</v>
      </c>
      <c r="C2262" s="7" t="s">
        <v>7458</v>
      </c>
      <c r="D2262" s="8" t="s">
        <v>7459</v>
      </c>
      <c r="E2262" s="7" t="s">
        <v>7460</v>
      </c>
      <c r="F2262" s="6" t="s">
        <v>11</v>
      </c>
      <c r="G2262" s="6" t="s">
        <v>9454</v>
      </c>
      <c r="H2262" s="6" t="s">
        <v>12</v>
      </c>
    </row>
    <row r="2263" spans="1:8" x14ac:dyDescent="0.25">
      <c r="A2263" s="11" t="s">
        <v>7461</v>
      </c>
      <c r="B2263" s="6" t="s">
        <v>345</v>
      </c>
      <c r="C2263" s="7" t="s">
        <v>7462</v>
      </c>
      <c r="D2263" s="8" t="s">
        <v>7463</v>
      </c>
      <c r="E2263" s="7" t="s">
        <v>7464</v>
      </c>
      <c r="F2263" s="6" t="s">
        <v>11</v>
      </c>
      <c r="G2263" s="6" t="s">
        <v>9454</v>
      </c>
      <c r="H2263" s="6" t="s">
        <v>12</v>
      </c>
    </row>
    <row r="2264" spans="1:8" x14ac:dyDescent="0.25">
      <c r="A2264" s="11" t="s">
        <v>7465</v>
      </c>
      <c r="B2264" s="6" t="s">
        <v>345</v>
      </c>
      <c r="C2264" s="7" t="s">
        <v>7466</v>
      </c>
      <c r="D2264" s="8" t="s">
        <v>7467</v>
      </c>
      <c r="E2264" s="7" t="s">
        <v>7468</v>
      </c>
      <c r="F2264" s="6" t="s">
        <v>11</v>
      </c>
      <c r="G2264" s="6" t="s">
        <v>9454</v>
      </c>
      <c r="H2264" s="6" t="s">
        <v>12</v>
      </c>
    </row>
    <row r="2265" spans="1:8" x14ac:dyDescent="0.25">
      <c r="A2265" s="11" t="s">
        <v>4666</v>
      </c>
      <c r="B2265" s="6" t="s">
        <v>345</v>
      </c>
      <c r="C2265" s="7" t="s">
        <v>7469</v>
      </c>
      <c r="D2265" s="8" t="s">
        <v>7470</v>
      </c>
      <c r="E2265" s="7" t="s">
        <v>7471</v>
      </c>
      <c r="F2265" s="6" t="s">
        <v>11</v>
      </c>
      <c r="G2265" s="6" t="s">
        <v>9454</v>
      </c>
      <c r="H2265" s="6" t="s">
        <v>12</v>
      </c>
    </row>
    <row r="2266" spans="1:8" x14ac:dyDescent="0.25">
      <c r="A2266" s="11" t="s">
        <v>4670</v>
      </c>
      <c r="B2266" s="6" t="s">
        <v>345</v>
      </c>
      <c r="C2266" s="7" t="s">
        <v>7472</v>
      </c>
      <c r="D2266" s="8" t="s">
        <v>7473</v>
      </c>
      <c r="E2266" s="7" t="s">
        <v>7474</v>
      </c>
      <c r="F2266" s="6" t="s">
        <v>11</v>
      </c>
      <c r="G2266" s="6" t="s">
        <v>9454</v>
      </c>
      <c r="H2266" s="6" t="s">
        <v>12</v>
      </c>
    </row>
    <row r="2267" spans="1:8" x14ac:dyDescent="0.25">
      <c r="A2267" s="11" t="s">
        <v>4674</v>
      </c>
      <c r="B2267" s="6" t="s">
        <v>345</v>
      </c>
      <c r="C2267" s="7" t="s">
        <v>7475</v>
      </c>
      <c r="D2267" s="8" t="s">
        <v>7476</v>
      </c>
      <c r="E2267" s="7" t="s">
        <v>7477</v>
      </c>
      <c r="F2267" s="6" t="s">
        <v>11</v>
      </c>
      <c r="G2267" s="6" t="s">
        <v>9454</v>
      </c>
      <c r="H2267" s="6" t="s">
        <v>12</v>
      </c>
    </row>
    <row r="2268" spans="1:8" x14ac:dyDescent="0.25">
      <c r="A2268" s="11" t="s">
        <v>7478</v>
      </c>
      <c r="B2268" s="6" t="s">
        <v>345</v>
      </c>
      <c r="C2268" s="7" t="s">
        <v>7479</v>
      </c>
      <c r="D2268" s="8" t="s">
        <v>7480</v>
      </c>
      <c r="E2268" s="7" t="s">
        <v>7481</v>
      </c>
      <c r="F2268" s="6" t="s">
        <v>11</v>
      </c>
      <c r="G2268" s="6" t="s">
        <v>9454</v>
      </c>
      <c r="H2268" s="6" t="s">
        <v>12</v>
      </c>
    </row>
    <row r="2269" spans="1:8" x14ac:dyDescent="0.25">
      <c r="A2269" s="11" t="s">
        <v>4678</v>
      </c>
      <c r="B2269" s="6" t="s">
        <v>345</v>
      </c>
      <c r="C2269" s="7" t="s">
        <v>7482</v>
      </c>
      <c r="D2269" s="8" t="s">
        <v>7483</v>
      </c>
      <c r="E2269" s="7" t="s">
        <v>7484</v>
      </c>
      <c r="F2269" s="6" t="s">
        <v>11</v>
      </c>
      <c r="G2269" s="6" t="s">
        <v>9454</v>
      </c>
      <c r="H2269" s="6" t="s">
        <v>12</v>
      </c>
    </row>
    <row r="2270" spans="1:8" x14ac:dyDescent="0.25">
      <c r="A2270" s="11" t="s">
        <v>4682</v>
      </c>
      <c r="B2270" s="6" t="s">
        <v>345</v>
      </c>
      <c r="C2270" s="7" t="s">
        <v>7485</v>
      </c>
      <c r="D2270" s="8" t="s">
        <v>7486</v>
      </c>
      <c r="E2270" s="7" t="s">
        <v>7487</v>
      </c>
      <c r="F2270" s="6" t="s">
        <v>11</v>
      </c>
      <c r="G2270" s="6" t="s">
        <v>9454</v>
      </c>
      <c r="H2270" s="6" t="s">
        <v>12</v>
      </c>
    </row>
    <row r="2271" spans="1:8" x14ac:dyDescent="0.25">
      <c r="A2271" s="11" t="s">
        <v>4686</v>
      </c>
      <c r="B2271" s="6" t="s">
        <v>345</v>
      </c>
      <c r="C2271" s="7" t="s">
        <v>7488</v>
      </c>
      <c r="D2271" s="8" t="s">
        <v>7489</v>
      </c>
      <c r="E2271" s="7" t="s">
        <v>7490</v>
      </c>
      <c r="F2271" s="6" t="s">
        <v>11</v>
      </c>
      <c r="G2271" s="6" t="s">
        <v>9454</v>
      </c>
      <c r="H2271" s="6" t="s">
        <v>12</v>
      </c>
    </row>
    <row r="2272" spans="1:8" x14ac:dyDescent="0.25">
      <c r="A2272" s="11" t="s">
        <v>4690</v>
      </c>
      <c r="B2272" s="6" t="s">
        <v>345</v>
      </c>
      <c r="C2272" s="7" t="s">
        <v>7491</v>
      </c>
      <c r="D2272" s="8" t="s">
        <v>7492</v>
      </c>
      <c r="E2272" s="7" t="s">
        <v>7493</v>
      </c>
      <c r="F2272" s="6" t="s">
        <v>11</v>
      </c>
      <c r="G2272" s="6" t="s">
        <v>9454</v>
      </c>
      <c r="H2272" s="6" t="s">
        <v>12</v>
      </c>
    </row>
    <row r="2273" spans="1:8" x14ac:dyDescent="0.25">
      <c r="A2273" s="11" t="s">
        <v>7494</v>
      </c>
      <c r="B2273" s="6" t="s">
        <v>345</v>
      </c>
      <c r="C2273" s="7" t="s">
        <v>7495</v>
      </c>
      <c r="D2273" s="8" t="s">
        <v>7496</v>
      </c>
      <c r="E2273" s="7" t="s">
        <v>7497</v>
      </c>
      <c r="F2273" s="6" t="s">
        <v>80</v>
      </c>
      <c r="G2273" s="6" t="s">
        <v>9454</v>
      </c>
      <c r="H2273" s="6" t="s">
        <v>12</v>
      </c>
    </row>
    <row r="2274" spans="1:8" x14ac:dyDescent="0.25">
      <c r="A2274" s="11" t="s">
        <v>7498</v>
      </c>
      <c r="B2274" s="6" t="s">
        <v>364</v>
      </c>
      <c r="C2274" s="7" t="s">
        <v>7499</v>
      </c>
      <c r="D2274" s="8" t="s">
        <v>7500</v>
      </c>
      <c r="E2274" s="7" t="s">
        <v>7501</v>
      </c>
      <c r="F2274" s="6" t="s">
        <v>2421</v>
      </c>
      <c r="G2274" s="6" t="s">
        <v>9454</v>
      </c>
      <c r="H2274" s="6" t="s">
        <v>12</v>
      </c>
    </row>
    <row r="2275" spans="1:8" x14ac:dyDescent="0.25">
      <c r="A2275" s="11" t="s">
        <v>6287</v>
      </c>
      <c r="B2275" s="6" t="s">
        <v>364</v>
      </c>
      <c r="C2275" s="7" t="s">
        <v>7502</v>
      </c>
      <c r="D2275" s="8" t="s">
        <v>7503</v>
      </c>
      <c r="E2275" s="7" t="s">
        <v>7504</v>
      </c>
      <c r="F2275" s="6" t="s">
        <v>2421</v>
      </c>
      <c r="G2275" s="6" t="s">
        <v>9454</v>
      </c>
      <c r="H2275" s="6" t="s">
        <v>12</v>
      </c>
    </row>
    <row r="2276" spans="1:8" x14ac:dyDescent="0.25">
      <c r="A2276" s="11" t="s">
        <v>7505</v>
      </c>
      <c r="B2276" s="6" t="s">
        <v>364</v>
      </c>
      <c r="C2276" s="7" t="s">
        <v>7506</v>
      </c>
      <c r="D2276" s="8" t="s">
        <v>7507</v>
      </c>
      <c r="E2276" s="7" t="s">
        <v>7508</v>
      </c>
      <c r="F2276" s="6" t="s">
        <v>11</v>
      </c>
      <c r="G2276" s="6" t="s">
        <v>9454</v>
      </c>
      <c r="H2276" s="6" t="s">
        <v>12</v>
      </c>
    </row>
    <row r="2277" spans="1:8" x14ac:dyDescent="0.25">
      <c r="A2277" s="11" t="s">
        <v>7509</v>
      </c>
      <c r="B2277" s="6" t="s">
        <v>364</v>
      </c>
      <c r="C2277" s="7" t="s">
        <v>7510</v>
      </c>
      <c r="D2277" s="8" t="s">
        <v>7511</v>
      </c>
      <c r="E2277" s="7" t="s">
        <v>7512</v>
      </c>
      <c r="F2277" s="6" t="s">
        <v>11</v>
      </c>
      <c r="G2277" s="6" t="s">
        <v>9454</v>
      </c>
      <c r="H2277" s="6" t="s">
        <v>12</v>
      </c>
    </row>
    <row r="2278" spans="1:8" x14ac:dyDescent="0.25">
      <c r="A2278" s="11" t="s">
        <v>6295</v>
      </c>
      <c r="B2278" s="6" t="s">
        <v>364</v>
      </c>
      <c r="C2278" s="7" t="s">
        <v>7513</v>
      </c>
      <c r="D2278" s="8" t="s">
        <v>7514</v>
      </c>
      <c r="E2278" s="7" t="s">
        <v>7515</v>
      </c>
      <c r="F2278" s="6" t="s">
        <v>11</v>
      </c>
      <c r="G2278" s="6" t="s">
        <v>9454</v>
      </c>
      <c r="H2278" s="6" t="s">
        <v>12</v>
      </c>
    </row>
    <row r="2279" spans="1:8" x14ac:dyDescent="0.25">
      <c r="A2279" s="11" t="s">
        <v>7516</v>
      </c>
      <c r="B2279" s="6" t="s">
        <v>364</v>
      </c>
      <c r="C2279" s="7" t="s">
        <v>7517</v>
      </c>
      <c r="D2279" s="8" t="s">
        <v>7518</v>
      </c>
      <c r="E2279" s="7" t="s">
        <v>7519</v>
      </c>
      <c r="F2279" s="6" t="s">
        <v>11</v>
      </c>
      <c r="G2279" s="6" t="s">
        <v>9454</v>
      </c>
      <c r="H2279" s="6" t="s">
        <v>12</v>
      </c>
    </row>
    <row r="2280" spans="1:8" x14ac:dyDescent="0.25">
      <c r="A2280" s="11" t="s">
        <v>7520</v>
      </c>
      <c r="B2280" s="6" t="s">
        <v>364</v>
      </c>
      <c r="C2280" s="7" t="s">
        <v>7521</v>
      </c>
      <c r="D2280" s="8" t="s">
        <v>7522</v>
      </c>
      <c r="E2280" s="7" t="s">
        <v>7523</v>
      </c>
      <c r="F2280" s="6" t="s">
        <v>11</v>
      </c>
      <c r="G2280" s="6" t="s">
        <v>9454</v>
      </c>
      <c r="H2280" s="6" t="s">
        <v>12</v>
      </c>
    </row>
    <row r="2281" spans="1:8" x14ac:dyDescent="0.25">
      <c r="A2281" s="11" t="s">
        <v>7524</v>
      </c>
      <c r="B2281" s="6" t="s">
        <v>364</v>
      </c>
      <c r="C2281" s="7" t="s">
        <v>7525</v>
      </c>
      <c r="D2281" s="8" t="s">
        <v>7526</v>
      </c>
      <c r="E2281" s="7" t="s">
        <v>7527</v>
      </c>
      <c r="F2281" s="6" t="s">
        <v>11</v>
      </c>
      <c r="G2281" s="6" t="s">
        <v>9454</v>
      </c>
      <c r="H2281" s="6" t="s">
        <v>12</v>
      </c>
    </row>
    <row r="2282" spans="1:8" x14ac:dyDescent="0.25">
      <c r="A2282" s="11" t="s">
        <v>6299</v>
      </c>
      <c r="B2282" s="6" t="s">
        <v>364</v>
      </c>
      <c r="C2282" s="7" t="s">
        <v>7528</v>
      </c>
      <c r="D2282" s="8" t="s">
        <v>7529</v>
      </c>
      <c r="E2282" s="7" t="s">
        <v>7530</v>
      </c>
      <c r="F2282" s="6" t="s">
        <v>11</v>
      </c>
      <c r="G2282" s="6" t="s">
        <v>9454</v>
      </c>
      <c r="H2282" s="6" t="s">
        <v>12</v>
      </c>
    </row>
    <row r="2283" spans="1:8" x14ac:dyDescent="0.25">
      <c r="A2283" s="11" t="s">
        <v>6307</v>
      </c>
      <c r="B2283" s="6" t="s">
        <v>364</v>
      </c>
      <c r="C2283" s="7" t="s">
        <v>7531</v>
      </c>
      <c r="D2283" s="8" t="s">
        <v>7532</v>
      </c>
      <c r="E2283" s="7" t="s">
        <v>7533</v>
      </c>
      <c r="F2283" s="6" t="s">
        <v>122</v>
      </c>
      <c r="G2283" s="6" t="s">
        <v>9454</v>
      </c>
      <c r="H2283" s="6" t="s">
        <v>12</v>
      </c>
    </row>
    <row r="2284" spans="1:8" x14ac:dyDescent="0.25">
      <c r="A2284" s="11" t="s">
        <v>7534</v>
      </c>
      <c r="B2284" s="6" t="s">
        <v>364</v>
      </c>
      <c r="C2284" s="7" t="s">
        <v>7535</v>
      </c>
      <c r="D2284" s="8" t="s">
        <v>7536</v>
      </c>
      <c r="E2284" s="7" t="s">
        <v>7537</v>
      </c>
      <c r="F2284" s="6" t="s">
        <v>122</v>
      </c>
      <c r="G2284" s="6" t="s">
        <v>9454</v>
      </c>
      <c r="H2284" s="6" t="s">
        <v>12</v>
      </c>
    </row>
    <row r="2285" spans="1:8" x14ac:dyDescent="0.25">
      <c r="A2285" s="11" t="s">
        <v>7538</v>
      </c>
      <c r="B2285" s="6" t="s">
        <v>364</v>
      </c>
      <c r="C2285" s="7" t="s">
        <v>7539</v>
      </c>
      <c r="D2285" s="8" t="s">
        <v>7540</v>
      </c>
      <c r="E2285" s="7" t="s">
        <v>7541</v>
      </c>
      <c r="F2285" s="6" t="s">
        <v>122</v>
      </c>
      <c r="G2285" s="6" t="s">
        <v>9454</v>
      </c>
      <c r="H2285" s="6" t="s">
        <v>12</v>
      </c>
    </row>
    <row r="2286" spans="1:8" x14ac:dyDescent="0.25">
      <c r="A2286" s="11" t="s">
        <v>6319</v>
      </c>
      <c r="B2286" s="6" t="s">
        <v>364</v>
      </c>
      <c r="C2286" s="7" t="s">
        <v>7542</v>
      </c>
      <c r="D2286" s="8" t="s">
        <v>7543</v>
      </c>
      <c r="E2286" s="7" t="s">
        <v>7544</v>
      </c>
      <c r="F2286" s="6" t="s">
        <v>122</v>
      </c>
      <c r="G2286" s="6" t="s">
        <v>9454</v>
      </c>
      <c r="H2286" s="6" t="s">
        <v>12</v>
      </c>
    </row>
    <row r="2287" spans="1:8" x14ac:dyDescent="0.25">
      <c r="A2287" s="11" t="s">
        <v>7545</v>
      </c>
      <c r="B2287" s="6" t="s">
        <v>364</v>
      </c>
      <c r="C2287" s="7" t="s">
        <v>7546</v>
      </c>
      <c r="D2287" s="8" t="s">
        <v>7547</v>
      </c>
      <c r="E2287" s="7" t="s">
        <v>7548</v>
      </c>
      <c r="F2287" s="6" t="s">
        <v>122</v>
      </c>
      <c r="G2287" s="6" t="s">
        <v>9454</v>
      </c>
      <c r="H2287" s="6" t="s">
        <v>12</v>
      </c>
    </row>
    <row r="2288" spans="1:8" x14ac:dyDescent="0.25">
      <c r="A2288" s="11" t="s">
        <v>6323</v>
      </c>
      <c r="B2288" s="6" t="s">
        <v>364</v>
      </c>
      <c r="C2288" s="7" t="s">
        <v>7549</v>
      </c>
      <c r="D2288" s="8" t="s">
        <v>7550</v>
      </c>
      <c r="E2288" s="7" t="s">
        <v>7551</v>
      </c>
      <c r="F2288" s="6" t="s">
        <v>122</v>
      </c>
      <c r="G2288" s="6" t="s">
        <v>9454</v>
      </c>
      <c r="H2288" s="6" t="s">
        <v>12</v>
      </c>
    </row>
    <row r="2289" spans="1:8" x14ac:dyDescent="0.25">
      <c r="A2289" s="11" t="s">
        <v>7552</v>
      </c>
      <c r="B2289" s="6" t="s">
        <v>364</v>
      </c>
      <c r="C2289" s="7" t="s">
        <v>7553</v>
      </c>
      <c r="D2289" s="8" t="s">
        <v>7554</v>
      </c>
      <c r="E2289" s="7" t="s">
        <v>7555</v>
      </c>
      <c r="F2289" s="6" t="s">
        <v>122</v>
      </c>
      <c r="G2289" s="6" t="s">
        <v>9454</v>
      </c>
      <c r="H2289" s="6" t="s">
        <v>12</v>
      </c>
    </row>
    <row r="2290" spans="1:8" x14ac:dyDescent="0.25">
      <c r="A2290" s="11" t="s">
        <v>7556</v>
      </c>
      <c r="B2290" s="6" t="s">
        <v>364</v>
      </c>
      <c r="C2290" s="7" t="s">
        <v>7557</v>
      </c>
      <c r="D2290" s="8" t="s">
        <v>7558</v>
      </c>
      <c r="E2290" s="7" t="s">
        <v>7559</v>
      </c>
      <c r="F2290" s="6" t="s">
        <v>122</v>
      </c>
      <c r="G2290" s="6" t="s">
        <v>9454</v>
      </c>
      <c r="H2290" s="6" t="s">
        <v>12</v>
      </c>
    </row>
    <row r="2291" spans="1:8" x14ac:dyDescent="0.25">
      <c r="A2291" s="11" t="s">
        <v>7560</v>
      </c>
      <c r="B2291" s="6" t="s">
        <v>364</v>
      </c>
      <c r="C2291" s="7" t="s">
        <v>7561</v>
      </c>
      <c r="D2291" s="8" t="s">
        <v>7562</v>
      </c>
      <c r="E2291" s="7" t="s">
        <v>7563</v>
      </c>
      <c r="F2291" s="6" t="s">
        <v>122</v>
      </c>
      <c r="G2291" s="6" t="s">
        <v>9454</v>
      </c>
      <c r="H2291" s="6" t="s">
        <v>12</v>
      </c>
    </row>
    <row r="2292" spans="1:8" x14ac:dyDescent="0.25">
      <c r="A2292" s="11" t="s">
        <v>7564</v>
      </c>
      <c r="B2292" s="6" t="s">
        <v>364</v>
      </c>
      <c r="C2292" s="7" t="s">
        <v>7565</v>
      </c>
      <c r="D2292" s="8" t="s">
        <v>7566</v>
      </c>
      <c r="E2292" s="7" t="s">
        <v>7567</v>
      </c>
      <c r="F2292" s="6" t="s">
        <v>122</v>
      </c>
      <c r="G2292" s="6" t="s">
        <v>9454</v>
      </c>
      <c r="H2292" s="6" t="s">
        <v>12</v>
      </c>
    </row>
    <row r="2293" spans="1:8" x14ac:dyDescent="0.25">
      <c r="A2293" s="11" t="s">
        <v>7568</v>
      </c>
      <c r="B2293" s="6" t="s">
        <v>364</v>
      </c>
      <c r="C2293" s="7" t="s">
        <v>7569</v>
      </c>
      <c r="D2293" s="8" t="s">
        <v>7570</v>
      </c>
      <c r="E2293" s="7" t="s">
        <v>7571</v>
      </c>
      <c r="F2293" s="6" t="s">
        <v>122</v>
      </c>
      <c r="G2293" s="6" t="s">
        <v>9454</v>
      </c>
      <c r="H2293" s="6" t="s">
        <v>12</v>
      </c>
    </row>
    <row r="2294" spans="1:8" x14ac:dyDescent="0.25">
      <c r="A2294" s="11" t="s">
        <v>4714</v>
      </c>
      <c r="B2294" s="6" t="s">
        <v>386</v>
      </c>
      <c r="C2294" s="7" t="s">
        <v>7572</v>
      </c>
      <c r="D2294" s="8" t="s">
        <v>7573</v>
      </c>
      <c r="E2294" s="7" t="s">
        <v>7574</v>
      </c>
      <c r="F2294" s="6" t="s">
        <v>173</v>
      </c>
      <c r="G2294" s="6" t="s">
        <v>9454</v>
      </c>
      <c r="H2294" s="6" t="s">
        <v>12</v>
      </c>
    </row>
    <row r="2295" spans="1:8" x14ac:dyDescent="0.25">
      <c r="A2295" s="11" t="s">
        <v>4738</v>
      </c>
      <c r="B2295" s="6" t="s">
        <v>386</v>
      </c>
      <c r="C2295" s="7" t="s">
        <v>7575</v>
      </c>
      <c r="D2295" s="8" t="s">
        <v>7576</v>
      </c>
      <c r="E2295" s="7" t="s">
        <v>7577</v>
      </c>
      <c r="F2295" s="6" t="s">
        <v>11</v>
      </c>
      <c r="G2295" s="6" t="s">
        <v>9454</v>
      </c>
      <c r="H2295" s="6" t="s">
        <v>12</v>
      </c>
    </row>
    <row r="2296" spans="1:8" x14ac:dyDescent="0.25">
      <c r="A2296" s="11" t="s">
        <v>4757</v>
      </c>
      <c r="B2296" s="6" t="s">
        <v>386</v>
      </c>
      <c r="C2296" s="7" t="s">
        <v>7578</v>
      </c>
      <c r="D2296" s="8" t="s">
        <v>7579</v>
      </c>
      <c r="E2296" s="7" t="s">
        <v>7580</v>
      </c>
      <c r="F2296" s="6" t="s">
        <v>80</v>
      </c>
      <c r="G2296" s="6" t="s">
        <v>9454</v>
      </c>
      <c r="H2296" s="6" t="s">
        <v>12</v>
      </c>
    </row>
    <row r="2297" spans="1:8" x14ac:dyDescent="0.25">
      <c r="A2297" s="11" t="s">
        <v>7581</v>
      </c>
      <c r="B2297" s="6" t="s">
        <v>386</v>
      </c>
      <c r="C2297" s="7" t="s">
        <v>7582</v>
      </c>
      <c r="D2297" s="8" t="s">
        <v>7583</v>
      </c>
      <c r="E2297" s="7" t="s">
        <v>7584</v>
      </c>
      <c r="F2297" s="6" t="s">
        <v>80</v>
      </c>
      <c r="G2297" s="6" t="s">
        <v>9454</v>
      </c>
      <c r="H2297" s="6" t="s">
        <v>12</v>
      </c>
    </row>
    <row r="2298" spans="1:8" x14ac:dyDescent="0.25">
      <c r="A2298" s="11" t="s">
        <v>7585</v>
      </c>
      <c r="B2298" s="6" t="s">
        <v>402</v>
      </c>
      <c r="C2298" s="7" t="s">
        <v>7586</v>
      </c>
      <c r="D2298" s="8" t="s">
        <v>7587</v>
      </c>
      <c r="E2298" s="7" t="s">
        <v>7588</v>
      </c>
      <c r="F2298" s="6" t="s">
        <v>173</v>
      </c>
      <c r="G2298" s="6" t="s">
        <v>9454</v>
      </c>
      <c r="H2298" s="6" t="s">
        <v>12</v>
      </c>
    </row>
    <row r="2299" spans="1:8" x14ac:dyDescent="0.25">
      <c r="A2299" s="11" t="s">
        <v>4769</v>
      </c>
      <c r="B2299" s="6" t="s">
        <v>402</v>
      </c>
      <c r="C2299" s="7" t="s">
        <v>7589</v>
      </c>
      <c r="D2299" s="8" t="s">
        <v>7590</v>
      </c>
      <c r="E2299" s="7" t="s">
        <v>7591</v>
      </c>
      <c r="F2299" s="6" t="s">
        <v>173</v>
      </c>
      <c r="G2299" s="6" t="s">
        <v>9454</v>
      </c>
      <c r="H2299" s="6" t="s">
        <v>12</v>
      </c>
    </row>
    <row r="2300" spans="1:8" x14ac:dyDescent="0.25">
      <c r="A2300" s="11" t="s">
        <v>7592</v>
      </c>
      <c r="B2300" s="6" t="s">
        <v>402</v>
      </c>
      <c r="C2300" s="7" t="s">
        <v>7593</v>
      </c>
      <c r="D2300" s="8" t="s">
        <v>7594</v>
      </c>
      <c r="E2300" s="7" t="s">
        <v>7595</v>
      </c>
      <c r="F2300" s="6" t="s">
        <v>173</v>
      </c>
      <c r="G2300" s="6" t="s">
        <v>9454</v>
      </c>
      <c r="H2300" s="6" t="s">
        <v>12</v>
      </c>
    </row>
    <row r="2301" spans="1:8" x14ac:dyDescent="0.25">
      <c r="A2301" s="11" t="s">
        <v>7596</v>
      </c>
      <c r="B2301" s="6" t="s">
        <v>402</v>
      </c>
      <c r="C2301" s="7" t="s">
        <v>7597</v>
      </c>
      <c r="D2301" s="8" t="s">
        <v>7598</v>
      </c>
      <c r="E2301" s="7" t="s">
        <v>7599</v>
      </c>
      <c r="F2301" s="6" t="s">
        <v>173</v>
      </c>
      <c r="G2301" s="6" t="s">
        <v>9454</v>
      </c>
      <c r="H2301" s="6" t="s">
        <v>12</v>
      </c>
    </row>
    <row r="2302" spans="1:8" x14ac:dyDescent="0.25">
      <c r="A2302" s="11" t="s">
        <v>4773</v>
      </c>
      <c r="B2302" s="6" t="s">
        <v>402</v>
      </c>
      <c r="C2302" s="7" t="s">
        <v>7600</v>
      </c>
      <c r="D2302" s="8" t="s">
        <v>7601</v>
      </c>
      <c r="E2302" s="7" t="s">
        <v>7602</v>
      </c>
      <c r="F2302" s="6" t="s">
        <v>173</v>
      </c>
      <c r="G2302" s="6" t="s">
        <v>9454</v>
      </c>
      <c r="H2302" s="6" t="s">
        <v>12</v>
      </c>
    </row>
    <row r="2303" spans="1:8" x14ac:dyDescent="0.25">
      <c r="A2303" s="11" t="s">
        <v>6377</v>
      </c>
      <c r="B2303" s="6" t="s">
        <v>402</v>
      </c>
      <c r="C2303" s="7" t="s">
        <v>7603</v>
      </c>
      <c r="D2303" s="8" t="s">
        <v>7604</v>
      </c>
      <c r="E2303" s="7" t="s">
        <v>7605</v>
      </c>
      <c r="F2303" s="6" t="s">
        <v>173</v>
      </c>
      <c r="G2303" s="6" t="s">
        <v>9454</v>
      </c>
      <c r="H2303" s="6" t="s">
        <v>12</v>
      </c>
    </row>
    <row r="2304" spans="1:8" x14ac:dyDescent="0.25">
      <c r="A2304" s="11" t="s">
        <v>6384</v>
      </c>
      <c r="B2304" s="6" t="s">
        <v>402</v>
      </c>
      <c r="C2304" s="7" t="s">
        <v>7606</v>
      </c>
      <c r="D2304" s="8" t="s">
        <v>7607</v>
      </c>
      <c r="E2304" s="7" t="s">
        <v>7608</v>
      </c>
      <c r="F2304" s="6" t="s">
        <v>173</v>
      </c>
      <c r="G2304" s="6" t="s">
        <v>9454</v>
      </c>
      <c r="H2304" s="6" t="s">
        <v>12</v>
      </c>
    </row>
    <row r="2305" spans="1:8" x14ac:dyDescent="0.25">
      <c r="A2305" s="11" t="s">
        <v>4777</v>
      </c>
      <c r="B2305" s="6" t="s">
        <v>402</v>
      </c>
      <c r="C2305" s="7" t="s">
        <v>7609</v>
      </c>
      <c r="D2305" s="8" t="s">
        <v>7610</v>
      </c>
      <c r="E2305" s="7" t="s">
        <v>7611</v>
      </c>
      <c r="F2305" s="6" t="s">
        <v>2421</v>
      </c>
      <c r="G2305" s="6" t="s">
        <v>9454</v>
      </c>
      <c r="H2305" s="6" t="s">
        <v>12</v>
      </c>
    </row>
    <row r="2306" spans="1:8" x14ac:dyDescent="0.25">
      <c r="A2306" s="11" t="s">
        <v>7612</v>
      </c>
      <c r="B2306" s="6" t="s">
        <v>402</v>
      </c>
      <c r="C2306" s="7" t="s">
        <v>7613</v>
      </c>
      <c r="D2306" s="8" t="s">
        <v>7614</v>
      </c>
      <c r="E2306" s="7" t="s">
        <v>7615</v>
      </c>
      <c r="F2306" s="6" t="s">
        <v>11</v>
      </c>
      <c r="G2306" s="6" t="s">
        <v>9454</v>
      </c>
      <c r="H2306" s="6" t="s">
        <v>12</v>
      </c>
    </row>
    <row r="2307" spans="1:8" x14ac:dyDescent="0.25">
      <c r="A2307" s="11" t="s">
        <v>7616</v>
      </c>
      <c r="B2307" s="6" t="s">
        <v>402</v>
      </c>
      <c r="C2307" s="7" t="s">
        <v>7617</v>
      </c>
      <c r="D2307" s="8" t="s">
        <v>7618</v>
      </c>
      <c r="E2307" s="7" t="s">
        <v>7619</v>
      </c>
      <c r="F2307" s="6" t="s">
        <v>11</v>
      </c>
      <c r="G2307" s="6" t="s">
        <v>9454</v>
      </c>
      <c r="H2307" s="6" t="s">
        <v>12</v>
      </c>
    </row>
    <row r="2308" spans="1:8" x14ac:dyDescent="0.25">
      <c r="A2308" s="11" t="s">
        <v>7620</v>
      </c>
      <c r="B2308" s="6" t="s">
        <v>402</v>
      </c>
      <c r="C2308" s="7" t="s">
        <v>7621</v>
      </c>
      <c r="D2308" s="8" t="s">
        <v>7622</v>
      </c>
      <c r="E2308" s="7" t="s">
        <v>7623</v>
      </c>
      <c r="F2308" s="6" t="s">
        <v>11</v>
      </c>
      <c r="G2308" s="6" t="s">
        <v>9454</v>
      </c>
      <c r="H2308" s="6" t="s">
        <v>12</v>
      </c>
    </row>
    <row r="2309" spans="1:8" x14ac:dyDescent="0.25">
      <c r="A2309" s="11" t="s">
        <v>6392</v>
      </c>
      <c r="B2309" s="6" t="s">
        <v>402</v>
      </c>
      <c r="C2309" s="7" t="s">
        <v>7624</v>
      </c>
      <c r="D2309" s="8" t="s">
        <v>7625</v>
      </c>
      <c r="E2309" s="7" t="s">
        <v>7626</v>
      </c>
      <c r="F2309" s="6" t="s">
        <v>11</v>
      </c>
      <c r="G2309" s="6" t="s">
        <v>9454</v>
      </c>
      <c r="H2309" s="6" t="s">
        <v>12</v>
      </c>
    </row>
    <row r="2310" spans="1:8" x14ac:dyDescent="0.25">
      <c r="A2310" s="11" t="s">
        <v>6396</v>
      </c>
      <c r="B2310" s="6" t="s">
        <v>402</v>
      </c>
      <c r="C2310" s="7" t="s">
        <v>7627</v>
      </c>
      <c r="D2310" s="8" t="s">
        <v>7628</v>
      </c>
      <c r="E2310" s="7" t="s">
        <v>7629</v>
      </c>
      <c r="F2310" s="6" t="s">
        <v>11</v>
      </c>
      <c r="G2310" s="6" t="s">
        <v>9454</v>
      </c>
      <c r="H2310" s="6" t="s">
        <v>12</v>
      </c>
    </row>
    <row r="2311" spans="1:8" x14ac:dyDescent="0.25">
      <c r="A2311" s="11" t="s">
        <v>4793</v>
      </c>
      <c r="B2311" s="6" t="s">
        <v>402</v>
      </c>
      <c r="C2311" s="7" t="s">
        <v>7630</v>
      </c>
      <c r="D2311" s="8" t="s">
        <v>7631</v>
      </c>
      <c r="E2311" s="7" t="s">
        <v>7632</v>
      </c>
      <c r="F2311" s="6" t="s">
        <v>11</v>
      </c>
      <c r="G2311" s="6" t="s">
        <v>9454</v>
      </c>
      <c r="H2311" s="6" t="s">
        <v>12</v>
      </c>
    </row>
    <row r="2312" spans="1:8" x14ac:dyDescent="0.25">
      <c r="A2312" s="11" t="s">
        <v>7633</v>
      </c>
      <c r="B2312" s="6" t="s">
        <v>402</v>
      </c>
      <c r="C2312" s="7" t="s">
        <v>7634</v>
      </c>
      <c r="D2312" s="8" t="s">
        <v>7635</v>
      </c>
      <c r="E2312" s="7" t="s">
        <v>7636</v>
      </c>
      <c r="F2312" s="6" t="s">
        <v>11</v>
      </c>
      <c r="G2312" s="6" t="s">
        <v>9454</v>
      </c>
      <c r="H2312" s="6" t="s">
        <v>12</v>
      </c>
    </row>
    <row r="2313" spans="1:8" x14ac:dyDescent="0.25">
      <c r="A2313" s="11" t="s">
        <v>4801</v>
      </c>
      <c r="B2313" s="6" t="s">
        <v>402</v>
      </c>
      <c r="C2313" s="7" t="s">
        <v>7637</v>
      </c>
      <c r="D2313" s="8" t="s">
        <v>7638</v>
      </c>
      <c r="E2313" s="7" t="s">
        <v>7639</v>
      </c>
      <c r="F2313" s="6" t="s">
        <v>11</v>
      </c>
      <c r="G2313" s="6" t="s">
        <v>9454</v>
      </c>
      <c r="H2313" s="6" t="s">
        <v>12</v>
      </c>
    </row>
    <row r="2314" spans="1:8" x14ac:dyDescent="0.25">
      <c r="A2314" s="11" t="s">
        <v>7640</v>
      </c>
      <c r="B2314" s="6" t="s">
        <v>402</v>
      </c>
      <c r="C2314" s="7" t="s">
        <v>7641</v>
      </c>
      <c r="D2314" s="8" t="s">
        <v>7642</v>
      </c>
      <c r="E2314" s="7" t="s">
        <v>7643</v>
      </c>
      <c r="F2314" s="6" t="s">
        <v>11</v>
      </c>
      <c r="G2314" s="6" t="s">
        <v>9454</v>
      </c>
      <c r="H2314" s="6" t="s">
        <v>12</v>
      </c>
    </row>
    <row r="2315" spans="1:8" x14ac:dyDescent="0.25">
      <c r="A2315" s="11" t="s">
        <v>7644</v>
      </c>
      <c r="B2315" s="6" t="s">
        <v>402</v>
      </c>
      <c r="C2315" s="7" t="s">
        <v>7645</v>
      </c>
      <c r="D2315" s="8" t="s">
        <v>7646</v>
      </c>
      <c r="E2315" s="7" t="s">
        <v>7647</v>
      </c>
      <c r="F2315" s="6" t="s">
        <v>11</v>
      </c>
      <c r="G2315" s="6" t="s">
        <v>9454</v>
      </c>
      <c r="H2315" s="6" t="s">
        <v>12</v>
      </c>
    </row>
    <row r="2316" spans="1:8" x14ac:dyDescent="0.25">
      <c r="A2316" s="11" t="s">
        <v>7648</v>
      </c>
      <c r="B2316" s="6" t="s">
        <v>402</v>
      </c>
      <c r="C2316" s="7" t="s">
        <v>7649</v>
      </c>
      <c r="D2316" s="8" t="s">
        <v>7650</v>
      </c>
      <c r="E2316" s="7" t="s">
        <v>7651</v>
      </c>
      <c r="F2316" s="6" t="s">
        <v>11</v>
      </c>
      <c r="G2316" s="6" t="s">
        <v>9454</v>
      </c>
      <c r="H2316" s="6" t="s">
        <v>12</v>
      </c>
    </row>
    <row r="2317" spans="1:8" x14ac:dyDescent="0.25">
      <c r="A2317" s="11" t="s">
        <v>4805</v>
      </c>
      <c r="B2317" s="6" t="s">
        <v>402</v>
      </c>
      <c r="C2317" s="7" t="s">
        <v>7652</v>
      </c>
      <c r="D2317" s="8" t="s">
        <v>7653</v>
      </c>
      <c r="E2317" s="7" t="s">
        <v>7654</v>
      </c>
      <c r="F2317" s="6" t="s">
        <v>11</v>
      </c>
      <c r="G2317" s="6" t="s">
        <v>9454</v>
      </c>
      <c r="H2317" s="6" t="s">
        <v>12</v>
      </c>
    </row>
    <row r="2318" spans="1:8" x14ac:dyDescent="0.25">
      <c r="A2318" s="11" t="s">
        <v>4809</v>
      </c>
      <c r="B2318" s="6" t="s">
        <v>402</v>
      </c>
      <c r="C2318" s="7" t="s">
        <v>7655</v>
      </c>
      <c r="D2318" s="8" t="s">
        <v>7656</v>
      </c>
      <c r="E2318" s="7" t="s">
        <v>7657</v>
      </c>
      <c r="F2318" s="6" t="s">
        <v>11</v>
      </c>
      <c r="G2318" s="6" t="s">
        <v>9454</v>
      </c>
      <c r="H2318" s="6" t="s">
        <v>12</v>
      </c>
    </row>
    <row r="2319" spans="1:8" x14ac:dyDescent="0.25">
      <c r="A2319" s="11" t="s">
        <v>7658</v>
      </c>
      <c r="B2319" s="6" t="s">
        <v>402</v>
      </c>
      <c r="C2319" s="7" t="s">
        <v>7659</v>
      </c>
      <c r="D2319" s="8" t="s">
        <v>7660</v>
      </c>
      <c r="E2319" s="7" t="s">
        <v>7661</v>
      </c>
      <c r="F2319" s="6" t="s">
        <v>11</v>
      </c>
      <c r="G2319" s="6" t="s">
        <v>9454</v>
      </c>
      <c r="H2319" s="6" t="s">
        <v>12</v>
      </c>
    </row>
    <row r="2320" spans="1:8" x14ac:dyDescent="0.25">
      <c r="A2320" s="11" t="s">
        <v>7662</v>
      </c>
      <c r="B2320" s="6" t="s">
        <v>402</v>
      </c>
      <c r="C2320" s="7" t="s">
        <v>7663</v>
      </c>
      <c r="D2320" s="8" t="s">
        <v>7664</v>
      </c>
      <c r="E2320" s="7" t="s">
        <v>7665</v>
      </c>
      <c r="F2320" s="6" t="s">
        <v>11</v>
      </c>
      <c r="G2320" s="6" t="s">
        <v>9454</v>
      </c>
      <c r="H2320" s="6" t="s">
        <v>12</v>
      </c>
    </row>
    <row r="2321" spans="1:8" x14ac:dyDescent="0.25">
      <c r="A2321" s="11" t="s">
        <v>4849</v>
      </c>
      <c r="B2321" s="6" t="s">
        <v>402</v>
      </c>
      <c r="C2321" s="7" t="s">
        <v>7666</v>
      </c>
      <c r="D2321" s="8" t="s">
        <v>7667</v>
      </c>
      <c r="E2321" s="7" t="s">
        <v>7668</v>
      </c>
      <c r="F2321" s="6" t="s">
        <v>80</v>
      </c>
      <c r="G2321" s="6" t="s">
        <v>9454</v>
      </c>
      <c r="H2321" s="6" t="s">
        <v>12</v>
      </c>
    </row>
    <row r="2322" spans="1:8" x14ac:dyDescent="0.25">
      <c r="A2322" s="11" t="s">
        <v>4877</v>
      </c>
      <c r="B2322" s="6" t="s">
        <v>451</v>
      </c>
      <c r="C2322" s="7" t="s">
        <v>7669</v>
      </c>
      <c r="D2322" s="8" t="s">
        <v>7670</v>
      </c>
      <c r="E2322" s="7" t="s">
        <v>7671</v>
      </c>
      <c r="F2322" s="6" t="s">
        <v>11</v>
      </c>
      <c r="G2322" s="6" t="s">
        <v>9454</v>
      </c>
      <c r="H2322" s="6" t="s">
        <v>12</v>
      </c>
    </row>
    <row r="2323" spans="1:8" x14ac:dyDescent="0.25">
      <c r="A2323" s="11" t="s">
        <v>6470</v>
      </c>
      <c r="B2323" s="6" t="s">
        <v>451</v>
      </c>
      <c r="C2323" s="7" t="s">
        <v>7672</v>
      </c>
      <c r="D2323" s="8" t="s">
        <v>7673</v>
      </c>
      <c r="E2323" s="7" t="s">
        <v>7674</v>
      </c>
      <c r="F2323" s="6" t="s">
        <v>11</v>
      </c>
      <c r="G2323" s="6" t="s">
        <v>9454</v>
      </c>
      <c r="H2323" s="6" t="s">
        <v>12</v>
      </c>
    </row>
    <row r="2324" spans="1:8" x14ac:dyDescent="0.25">
      <c r="A2324" s="11" t="s">
        <v>7675</v>
      </c>
      <c r="B2324" s="6" t="s">
        <v>451</v>
      </c>
      <c r="C2324" s="7" t="s">
        <v>7676</v>
      </c>
      <c r="D2324" s="8" t="s">
        <v>7677</v>
      </c>
      <c r="E2324" s="7" t="s">
        <v>7678</v>
      </c>
      <c r="F2324" s="6" t="s">
        <v>11</v>
      </c>
      <c r="G2324" s="6" t="s">
        <v>9454</v>
      </c>
      <c r="H2324" s="6" t="s">
        <v>12</v>
      </c>
    </row>
    <row r="2325" spans="1:8" x14ac:dyDescent="0.25">
      <c r="A2325" s="11" t="s">
        <v>7679</v>
      </c>
      <c r="B2325" s="6" t="s">
        <v>451</v>
      </c>
      <c r="C2325" s="7" t="s">
        <v>7680</v>
      </c>
      <c r="D2325" s="8" t="s">
        <v>7681</v>
      </c>
      <c r="E2325" s="7" t="s">
        <v>7682</v>
      </c>
      <c r="F2325" s="6" t="s">
        <v>11</v>
      </c>
      <c r="G2325" s="6" t="s">
        <v>9454</v>
      </c>
      <c r="H2325" s="6" t="s">
        <v>12</v>
      </c>
    </row>
    <row r="2326" spans="1:8" x14ac:dyDescent="0.25">
      <c r="A2326" s="11" t="s">
        <v>4901</v>
      </c>
      <c r="B2326" s="6" t="s">
        <v>451</v>
      </c>
      <c r="C2326" s="7" t="s">
        <v>7683</v>
      </c>
      <c r="D2326" s="8" t="s">
        <v>7684</v>
      </c>
      <c r="E2326" s="7" t="s">
        <v>7685</v>
      </c>
      <c r="F2326" s="6" t="s">
        <v>80</v>
      </c>
      <c r="G2326" s="6" t="s">
        <v>9454</v>
      </c>
      <c r="H2326" s="6" t="s">
        <v>12</v>
      </c>
    </row>
    <row r="2327" spans="1:8" x14ac:dyDescent="0.25">
      <c r="A2327" s="11" t="s">
        <v>4909</v>
      </c>
      <c r="B2327" s="6" t="s">
        <v>451</v>
      </c>
      <c r="C2327" s="7" t="s">
        <v>7686</v>
      </c>
      <c r="D2327" s="8" t="s">
        <v>7687</v>
      </c>
      <c r="E2327" s="7" t="s">
        <v>7688</v>
      </c>
      <c r="F2327" s="6" t="s">
        <v>80</v>
      </c>
      <c r="G2327" s="6" t="s">
        <v>9454</v>
      </c>
      <c r="H2327" s="6" t="s">
        <v>12</v>
      </c>
    </row>
    <row r="2328" spans="1:8" x14ac:dyDescent="0.25">
      <c r="A2328" s="11" t="s">
        <v>4913</v>
      </c>
      <c r="B2328" s="6" t="s">
        <v>451</v>
      </c>
      <c r="C2328" s="7" t="s">
        <v>7689</v>
      </c>
      <c r="D2328" s="8" t="s">
        <v>7690</v>
      </c>
      <c r="E2328" s="7" t="s">
        <v>7691</v>
      </c>
      <c r="F2328" s="6" t="s">
        <v>80</v>
      </c>
      <c r="G2328" s="6" t="s">
        <v>9454</v>
      </c>
      <c r="H2328" s="6" t="s">
        <v>12</v>
      </c>
    </row>
    <row r="2329" spans="1:8" x14ac:dyDescent="0.25">
      <c r="A2329" s="11" t="s">
        <v>7692</v>
      </c>
      <c r="B2329" s="6" t="s">
        <v>451</v>
      </c>
      <c r="C2329" s="7" t="s">
        <v>7693</v>
      </c>
      <c r="D2329" s="8" t="s">
        <v>7694</v>
      </c>
      <c r="E2329" s="7" t="s">
        <v>7695</v>
      </c>
      <c r="F2329" s="6" t="s">
        <v>80</v>
      </c>
      <c r="G2329" s="6" t="s">
        <v>9454</v>
      </c>
      <c r="H2329" s="6" t="s">
        <v>12</v>
      </c>
    </row>
    <row r="2330" spans="1:8" x14ac:dyDescent="0.25">
      <c r="A2330" s="11" t="s">
        <v>6488</v>
      </c>
      <c r="B2330" s="6" t="s">
        <v>451</v>
      </c>
      <c r="C2330" s="7" t="s">
        <v>7696</v>
      </c>
      <c r="D2330" s="8" t="s">
        <v>7697</v>
      </c>
      <c r="E2330" s="7" t="s">
        <v>7698</v>
      </c>
      <c r="F2330" s="6" t="s">
        <v>80</v>
      </c>
      <c r="G2330" s="6" t="s">
        <v>9454</v>
      </c>
      <c r="H2330" s="6" t="s">
        <v>12</v>
      </c>
    </row>
    <row r="2331" spans="1:8" x14ac:dyDescent="0.25">
      <c r="A2331" s="11" t="s">
        <v>7699</v>
      </c>
      <c r="B2331" s="6" t="s">
        <v>451</v>
      </c>
      <c r="C2331" s="7" t="s">
        <v>7700</v>
      </c>
      <c r="D2331" s="8" t="s">
        <v>7701</v>
      </c>
      <c r="E2331" s="7" t="s">
        <v>7702</v>
      </c>
      <c r="F2331" s="6" t="s">
        <v>80</v>
      </c>
      <c r="G2331" s="6" t="s">
        <v>9454</v>
      </c>
      <c r="H2331" s="6" t="s">
        <v>12</v>
      </c>
    </row>
    <row r="2332" spans="1:8" x14ac:dyDescent="0.25">
      <c r="A2332" s="11" t="s">
        <v>4921</v>
      </c>
      <c r="B2332" s="6" t="s">
        <v>451</v>
      </c>
      <c r="C2332" s="7" t="s">
        <v>7703</v>
      </c>
      <c r="D2332" s="8" t="s">
        <v>7704</v>
      </c>
      <c r="E2332" s="7" t="s">
        <v>7705</v>
      </c>
      <c r="F2332" s="6" t="s">
        <v>80</v>
      </c>
      <c r="G2332" s="6" t="s">
        <v>9454</v>
      </c>
      <c r="H2332" s="6" t="s">
        <v>12</v>
      </c>
    </row>
    <row r="2333" spans="1:8" x14ac:dyDescent="0.25">
      <c r="A2333" s="11" t="s">
        <v>7706</v>
      </c>
      <c r="B2333" s="6" t="s">
        <v>451</v>
      </c>
      <c r="C2333" s="7" t="s">
        <v>7707</v>
      </c>
      <c r="D2333" s="8" t="s">
        <v>7708</v>
      </c>
      <c r="E2333" s="7" t="s">
        <v>7709</v>
      </c>
      <c r="F2333" s="6" t="s">
        <v>80</v>
      </c>
      <c r="G2333" s="6" t="s">
        <v>9454</v>
      </c>
      <c r="H2333" s="6" t="s">
        <v>12</v>
      </c>
    </row>
    <row r="2334" spans="1:8" x14ac:dyDescent="0.25">
      <c r="A2334" s="11" t="s">
        <v>7710</v>
      </c>
      <c r="B2334" s="6" t="s">
        <v>451</v>
      </c>
      <c r="C2334" s="7" t="s">
        <v>7711</v>
      </c>
      <c r="D2334" s="8" t="s">
        <v>7712</v>
      </c>
      <c r="E2334" s="7" t="s">
        <v>7713</v>
      </c>
      <c r="F2334" s="6" t="s">
        <v>80</v>
      </c>
      <c r="G2334" s="6" t="s">
        <v>9454</v>
      </c>
      <c r="H2334" s="6" t="s">
        <v>12</v>
      </c>
    </row>
    <row r="2335" spans="1:8" x14ac:dyDescent="0.25">
      <c r="A2335" s="11" t="s">
        <v>6499</v>
      </c>
      <c r="B2335" s="6" t="s">
        <v>451</v>
      </c>
      <c r="C2335" s="7" t="s">
        <v>7714</v>
      </c>
      <c r="D2335" s="8" t="s">
        <v>7715</v>
      </c>
      <c r="E2335" s="7" t="s">
        <v>7716</v>
      </c>
      <c r="F2335" s="6" t="s">
        <v>80</v>
      </c>
      <c r="G2335" s="6" t="s">
        <v>9454</v>
      </c>
      <c r="H2335" s="6" t="s">
        <v>12</v>
      </c>
    </row>
    <row r="2336" spans="1:8" x14ac:dyDescent="0.25">
      <c r="A2336" s="11" t="s">
        <v>6506</v>
      </c>
      <c r="B2336" s="6" t="s">
        <v>464</v>
      </c>
      <c r="C2336" s="7" t="s">
        <v>7717</v>
      </c>
      <c r="D2336" s="8" t="s">
        <v>7718</v>
      </c>
      <c r="E2336" s="7" t="s">
        <v>7719</v>
      </c>
      <c r="F2336" s="6" t="s">
        <v>173</v>
      </c>
      <c r="G2336" s="6" t="s">
        <v>9454</v>
      </c>
      <c r="H2336" s="6" t="s">
        <v>12</v>
      </c>
    </row>
    <row r="2337" spans="1:8" x14ac:dyDescent="0.25">
      <c r="A2337" s="11" t="s">
        <v>4953</v>
      </c>
      <c r="B2337" s="6" t="s">
        <v>464</v>
      </c>
      <c r="C2337" s="7" t="s">
        <v>7720</v>
      </c>
      <c r="D2337" s="8" t="s">
        <v>7721</v>
      </c>
      <c r="E2337" s="7" t="s">
        <v>7722</v>
      </c>
      <c r="F2337" s="6" t="s">
        <v>173</v>
      </c>
      <c r="G2337" s="6" t="s">
        <v>9454</v>
      </c>
      <c r="H2337" s="6" t="s">
        <v>12</v>
      </c>
    </row>
    <row r="2338" spans="1:8" x14ac:dyDescent="0.25">
      <c r="A2338" s="11" t="s">
        <v>4957</v>
      </c>
      <c r="B2338" s="6" t="s">
        <v>464</v>
      </c>
      <c r="C2338" s="7" t="s">
        <v>7723</v>
      </c>
      <c r="D2338" s="8" t="s">
        <v>7724</v>
      </c>
      <c r="E2338" s="7" t="s">
        <v>7725</v>
      </c>
      <c r="F2338" s="6" t="s">
        <v>173</v>
      </c>
      <c r="G2338" s="6" t="s">
        <v>9454</v>
      </c>
      <c r="H2338" s="6" t="s">
        <v>12</v>
      </c>
    </row>
    <row r="2339" spans="1:8" x14ac:dyDescent="0.25">
      <c r="A2339" s="11" t="s">
        <v>7726</v>
      </c>
      <c r="B2339" s="6" t="s">
        <v>464</v>
      </c>
      <c r="C2339" s="7" t="s">
        <v>7727</v>
      </c>
      <c r="D2339" s="8" t="s">
        <v>7728</v>
      </c>
      <c r="E2339" s="7" t="s">
        <v>7729</v>
      </c>
      <c r="F2339" s="6" t="s">
        <v>11</v>
      </c>
      <c r="G2339" s="6" t="s">
        <v>9454</v>
      </c>
      <c r="H2339" s="6" t="s">
        <v>12</v>
      </c>
    </row>
    <row r="2340" spans="1:8" x14ac:dyDescent="0.25">
      <c r="A2340" s="11" t="s">
        <v>4969</v>
      </c>
      <c r="B2340" s="6" t="s">
        <v>464</v>
      </c>
      <c r="C2340" s="7" t="s">
        <v>7730</v>
      </c>
      <c r="D2340" s="8" t="s">
        <v>7731</v>
      </c>
      <c r="E2340" s="7" t="s">
        <v>7732</v>
      </c>
      <c r="F2340" s="6" t="s">
        <v>80</v>
      </c>
      <c r="G2340" s="6" t="s">
        <v>9454</v>
      </c>
      <c r="H2340" s="6" t="s">
        <v>12</v>
      </c>
    </row>
    <row r="2341" spans="1:8" x14ac:dyDescent="0.25">
      <c r="A2341" s="11" t="s">
        <v>4973</v>
      </c>
      <c r="B2341" s="6" t="s">
        <v>464</v>
      </c>
      <c r="C2341" s="7" t="s">
        <v>7733</v>
      </c>
      <c r="D2341" s="8" t="s">
        <v>7734</v>
      </c>
      <c r="E2341" s="7" t="s">
        <v>7735</v>
      </c>
      <c r="F2341" s="6" t="s">
        <v>80</v>
      </c>
      <c r="G2341" s="6" t="s">
        <v>9454</v>
      </c>
      <c r="H2341" s="6" t="s">
        <v>12</v>
      </c>
    </row>
    <row r="2342" spans="1:8" x14ac:dyDescent="0.25">
      <c r="A2342" s="11" t="s">
        <v>4981</v>
      </c>
      <c r="B2342" s="6" t="s">
        <v>464</v>
      </c>
      <c r="C2342" s="7" t="s">
        <v>7736</v>
      </c>
      <c r="D2342" s="8" t="s">
        <v>7737</v>
      </c>
      <c r="E2342" s="7" t="s">
        <v>7738</v>
      </c>
      <c r="F2342" s="6" t="s">
        <v>80</v>
      </c>
      <c r="G2342" s="6" t="s">
        <v>9454</v>
      </c>
      <c r="H2342" s="6" t="s">
        <v>12</v>
      </c>
    </row>
    <row r="2343" spans="1:8" x14ac:dyDescent="0.25">
      <c r="A2343" s="11" t="s">
        <v>7739</v>
      </c>
      <c r="B2343" s="6" t="s">
        <v>464</v>
      </c>
      <c r="C2343" s="7" t="s">
        <v>7740</v>
      </c>
      <c r="D2343" s="8" t="s">
        <v>7741</v>
      </c>
      <c r="E2343" s="7" t="s">
        <v>7742</v>
      </c>
      <c r="F2343" s="6" t="s">
        <v>80</v>
      </c>
      <c r="G2343" s="6" t="s">
        <v>9454</v>
      </c>
      <c r="H2343" s="6" t="s">
        <v>12</v>
      </c>
    </row>
    <row r="2344" spans="1:8" x14ac:dyDescent="0.25">
      <c r="A2344" s="11" t="s">
        <v>4989</v>
      </c>
      <c r="B2344" s="6" t="s">
        <v>477</v>
      </c>
      <c r="C2344" s="7" t="s">
        <v>7743</v>
      </c>
      <c r="D2344" s="8" t="s">
        <v>7744</v>
      </c>
      <c r="E2344" s="7" t="s">
        <v>6757</v>
      </c>
      <c r="F2344" s="6" t="s">
        <v>173</v>
      </c>
      <c r="G2344" s="6" t="s">
        <v>9454</v>
      </c>
      <c r="H2344" s="6" t="s">
        <v>12</v>
      </c>
    </row>
    <row r="2345" spans="1:8" x14ac:dyDescent="0.25">
      <c r="A2345" s="11" t="s">
        <v>4997</v>
      </c>
      <c r="B2345" s="6" t="s">
        <v>477</v>
      </c>
      <c r="C2345" s="7" t="s">
        <v>7745</v>
      </c>
      <c r="D2345" s="8" t="s">
        <v>7746</v>
      </c>
      <c r="E2345" s="7" t="s">
        <v>7747</v>
      </c>
      <c r="F2345" s="6" t="s">
        <v>11</v>
      </c>
      <c r="G2345" s="6" t="s">
        <v>9454</v>
      </c>
      <c r="H2345" s="6" t="s">
        <v>12</v>
      </c>
    </row>
    <row r="2346" spans="1:8" x14ac:dyDescent="0.25">
      <c r="A2346" s="11" t="s">
        <v>5005</v>
      </c>
      <c r="B2346" s="6" t="s">
        <v>477</v>
      </c>
      <c r="C2346" s="7" t="s">
        <v>7748</v>
      </c>
      <c r="D2346" s="8" t="s">
        <v>7749</v>
      </c>
      <c r="E2346" s="7" t="s">
        <v>7750</v>
      </c>
      <c r="F2346" s="6" t="s">
        <v>11</v>
      </c>
      <c r="G2346" s="6" t="s">
        <v>9454</v>
      </c>
      <c r="H2346" s="6" t="s">
        <v>12</v>
      </c>
    </row>
    <row r="2347" spans="1:8" x14ac:dyDescent="0.25">
      <c r="A2347" s="11" t="s">
        <v>6534</v>
      </c>
      <c r="B2347" s="6" t="s">
        <v>477</v>
      </c>
      <c r="C2347" s="7" t="s">
        <v>7751</v>
      </c>
      <c r="D2347" s="8" t="s">
        <v>7752</v>
      </c>
      <c r="E2347" s="7" t="s">
        <v>7753</v>
      </c>
      <c r="F2347" s="6" t="s">
        <v>11</v>
      </c>
      <c r="G2347" s="6" t="s">
        <v>9454</v>
      </c>
      <c r="H2347" s="6" t="s">
        <v>12</v>
      </c>
    </row>
    <row r="2348" spans="1:8" x14ac:dyDescent="0.25">
      <c r="A2348" s="11" t="s">
        <v>7754</v>
      </c>
      <c r="B2348" s="6" t="s">
        <v>477</v>
      </c>
      <c r="C2348" s="7" t="s">
        <v>7755</v>
      </c>
      <c r="D2348" s="8" t="s">
        <v>7756</v>
      </c>
      <c r="E2348" s="7" t="s">
        <v>7757</v>
      </c>
      <c r="F2348" s="6" t="s">
        <v>11</v>
      </c>
      <c r="G2348" s="6" t="s">
        <v>9454</v>
      </c>
      <c r="H2348" s="6" t="s">
        <v>12</v>
      </c>
    </row>
    <row r="2349" spans="1:8" x14ac:dyDescent="0.25">
      <c r="A2349" s="11" t="s">
        <v>5009</v>
      </c>
      <c r="B2349" s="6" t="s">
        <v>477</v>
      </c>
      <c r="C2349" s="7" t="s">
        <v>7758</v>
      </c>
      <c r="D2349" s="8" t="s">
        <v>7759</v>
      </c>
      <c r="E2349" s="7" t="s">
        <v>7760</v>
      </c>
      <c r="F2349" s="6" t="s">
        <v>11</v>
      </c>
      <c r="G2349" s="6" t="s">
        <v>9454</v>
      </c>
      <c r="H2349" s="6" t="s">
        <v>12</v>
      </c>
    </row>
    <row r="2350" spans="1:8" x14ac:dyDescent="0.25">
      <c r="A2350" s="11" t="s">
        <v>6558</v>
      </c>
      <c r="B2350" s="6" t="s">
        <v>477</v>
      </c>
      <c r="C2350" s="7" t="s">
        <v>7761</v>
      </c>
      <c r="D2350" s="8" t="s">
        <v>7762</v>
      </c>
      <c r="E2350" s="7" t="s">
        <v>7763</v>
      </c>
      <c r="F2350" s="6" t="s">
        <v>11</v>
      </c>
      <c r="G2350" s="6" t="s">
        <v>9454</v>
      </c>
      <c r="H2350" s="6" t="s">
        <v>12</v>
      </c>
    </row>
    <row r="2351" spans="1:8" x14ac:dyDescent="0.25">
      <c r="A2351" s="11" t="s">
        <v>6566</v>
      </c>
      <c r="B2351" s="6" t="s">
        <v>477</v>
      </c>
      <c r="C2351" s="7" t="s">
        <v>7764</v>
      </c>
      <c r="D2351" s="8" t="s">
        <v>7765</v>
      </c>
      <c r="E2351" s="7" t="s">
        <v>7766</v>
      </c>
      <c r="F2351" s="6" t="s">
        <v>11</v>
      </c>
      <c r="G2351" s="6" t="s">
        <v>9454</v>
      </c>
      <c r="H2351" s="6" t="s">
        <v>12</v>
      </c>
    </row>
    <row r="2352" spans="1:8" x14ac:dyDescent="0.25">
      <c r="A2352" s="11" t="s">
        <v>7767</v>
      </c>
      <c r="B2352" s="6" t="s">
        <v>477</v>
      </c>
      <c r="C2352" s="7" t="s">
        <v>7768</v>
      </c>
      <c r="D2352" s="8" t="s">
        <v>7769</v>
      </c>
      <c r="E2352" s="7" t="s">
        <v>7770</v>
      </c>
      <c r="F2352" s="6" t="s">
        <v>11</v>
      </c>
      <c r="G2352" s="6" t="s">
        <v>9454</v>
      </c>
      <c r="H2352" s="6" t="s">
        <v>12</v>
      </c>
    </row>
    <row r="2353" spans="1:8" x14ac:dyDescent="0.25">
      <c r="A2353" s="11" t="s">
        <v>7771</v>
      </c>
      <c r="B2353" s="6" t="s">
        <v>477</v>
      </c>
      <c r="C2353" s="7" t="s">
        <v>7772</v>
      </c>
      <c r="D2353" s="8" t="s">
        <v>7773</v>
      </c>
      <c r="E2353" s="7" t="s">
        <v>7774</v>
      </c>
      <c r="F2353" s="6" t="s">
        <v>11</v>
      </c>
      <c r="G2353" s="6" t="s">
        <v>9454</v>
      </c>
      <c r="H2353" s="6" t="s">
        <v>12</v>
      </c>
    </row>
    <row r="2354" spans="1:8" x14ac:dyDescent="0.25">
      <c r="A2354" s="11" t="s">
        <v>7775</v>
      </c>
      <c r="B2354" s="6" t="s">
        <v>477</v>
      </c>
      <c r="C2354" s="7" t="s">
        <v>7776</v>
      </c>
      <c r="D2354" s="8" t="s">
        <v>7777</v>
      </c>
      <c r="E2354" s="7" t="s">
        <v>7778</v>
      </c>
      <c r="F2354" s="6" t="s">
        <v>11</v>
      </c>
      <c r="G2354" s="6" t="s">
        <v>9454</v>
      </c>
      <c r="H2354" s="6" t="s">
        <v>12</v>
      </c>
    </row>
    <row r="2355" spans="1:8" x14ac:dyDescent="0.25">
      <c r="A2355" s="11" t="s">
        <v>7779</v>
      </c>
      <c r="B2355" s="6" t="s">
        <v>477</v>
      </c>
      <c r="C2355" s="7" t="s">
        <v>7780</v>
      </c>
      <c r="D2355" s="8" t="s">
        <v>7781</v>
      </c>
      <c r="E2355" s="7" t="s">
        <v>7782</v>
      </c>
      <c r="F2355" s="6" t="s">
        <v>11</v>
      </c>
      <c r="G2355" s="6" t="s">
        <v>9454</v>
      </c>
      <c r="H2355" s="6" t="s">
        <v>12</v>
      </c>
    </row>
    <row r="2356" spans="1:8" x14ac:dyDescent="0.25">
      <c r="A2356" s="11" t="s">
        <v>6585</v>
      </c>
      <c r="B2356" s="6" t="s">
        <v>477</v>
      </c>
      <c r="C2356" s="7" t="s">
        <v>7783</v>
      </c>
      <c r="D2356" s="8" t="s">
        <v>7784</v>
      </c>
      <c r="E2356" s="7" t="s">
        <v>7785</v>
      </c>
      <c r="F2356" s="6" t="s">
        <v>11</v>
      </c>
      <c r="G2356" s="6" t="s">
        <v>9454</v>
      </c>
      <c r="H2356" s="6" t="s">
        <v>12</v>
      </c>
    </row>
    <row r="2357" spans="1:8" x14ac:dyDescent="0.25">
      <c r="A2357" s="11" t="s">
        <v>5021</v>
      </c>
      <c r="B2357" s="6" t="s">
        <v>477</v>
      </c>
      <c r="C2357" s="7" t="s">
        <v>7786</v>
      </c>
      <c r="D2357" s="8" t="s">
        <v>7787</v>
      </c>
      <c r="E2357" s="7" t="s">
        <v>7788</v>
      </c>
      <c r="F2357" s="6" t="s">
        <v>11</v>
      </c>
      <c r="G2357" s="6" t="s">
        <v>9454</v>
      </c>
      <c r="H2357" s="6" t="s">
        <v>12</v>
      </c>
    </row>
    <row r="2358" spans="1:8" x14ac:dyDescent="0.25">
      <c r="A2358" s="11" t="s">
        <v>7789</v>
      </c>
      <c r="B2358" s="6" t="s">
        <v>477</v>
      </c>
      <c r="C2358" s="7" t="s">
        <v>7790</v>
      </c>
      <c r="D2358" s="8" t="s">
        <v>7791</v>
      </c>
      <c r="E2358" s="7" t="s">
        <v>7792</v>
      </c>
      <c r="F2358" s="6" t="s">
        <v>11</v>
      </c>
      <c r="G2358" s="6" t="s">
        <v>9454</v>
      </c>
      <c r="H2358" s="6" t="s">
        <v>12</v>
      </c>
    </row>
    <row r="2359" spans="1:8" x14ac:dyDescent="0.25">
      <c r="A2359" s="11" t="s">
        <v>7793</v>
      </c>
      <c r="B2359" s="6" t="s">
        <v>477</v>
      </c>
      <c r="C2359" s="7" t="s">
        <v>7794</v>
      </c>
      <c r="D2359" s="8" t="s">
        <v>7795</v>
      </c>
      <c r="E2359" s="7" t="s">
        <v>7796</v>
      </c>
      <c r="F2359" s="6" t="s">
        <v>11</v>
      </c>
      <c r="G2359" s="6" t="s">
        <v>9454</v>
      </c>
      <c r="H2359" s="6" t="s">
        <v>12</v>
      </c>
    </row>
    <row r="2360" spans="1:8" x14ac:dyDescent="0.25">
      <c r="A2360" s="11" t="s">
        <v>5025</v>
      </c>
      <c r="B2360" s="6" t="s">
        <v>477</v>
      </c>
      <c r="C2360" s="7" t="s">
        <v>7797</v>
      </c>
      <c r="D2360" s="8" t="s">
        <v>7798</v>
      </c>
      <c r="E2360" s="7" t="s">
        <v>7799</v>
      </c>
      <c r="F2360" s="6" t="s">
        <v>11</v>
      </c>
      <c r="G2360" s="6" t="s">
        <v>9454</v>
      </c>
      <c r="H2360" s="6" t="s">
        <v>12</v>
      </c>
    </row>
    <row r="2361" spans="1:8" x14ac:dyDescent="0.25">
      <c r="A2361" s="11" t="s">
        <v>7800</v>
      </c>
      <c r="B2361" s="6" t="s">
        <v>477</v>
      </c>
      <c r="C2361" s="7" t="s">
        <v>7801</v>
      </c>
      <c r="D2361" s="8" t="s">
        <v>7802</v>
      </c>
      <c r="E2361" s="7" t="s">
        <v>7803</v>
      </c>
      <c r="F2361" s="6" t="s">
        <v>11</v>
      </c>
      <c r="G2361" s="6" t="s">
        <v>9454</v>
      </c>
      <c r="H2361" s="6" t="s">
        <v>12</v>
      </c>
    </row>
    <row r="2362" spans="1:8" x14ac:dyDescent="0.25">
      <c r="A2362" s="11" t="s">
        <v>7804</v>
      </c>
      <c r="B2362" s="6" t="s">
        <v>477</v>
      </c>
      <c r="C2362" s="7" t="s">
        <v>7805</v>
      </c>
      <c r="D2362" s="8" t="s">
        <v>7806</v>
      </c>
      <c r="E2362" s="7" t="s">
        <v>7807</v>
      </c>
      <c r="F2362" s="6" t="s">
        <v>11</v>
      </c>
      <c r="G2362" s="6" t="s">
        <v>9454</v>
      </c>
      <c r="H2362" s="6" t="s">
        <v>12</v>
      </c>
    </row>
    <row r="2363" spans="1:8" x14ac:dyDescent="0.25">
      <c r="A2363" s="11" t="s">
        <v>6600</v>
      </c>
      <c r="B2363" s="6" t="s">
        <v>477</v>
      </c>
      <c r="C2363" s="7" t="s">
        <v>7808</v>
      </c>
      <c r="D2363" s="8" t="s">
        <v>7809</v>
      </c>
      <c r="E2363" s="7" t="s">
        <v>7810</v>
      </c>
      <c r="F2363" s="6" t="s">
        <v>11</v>
      </c>
      <c r="G2363" s="6" t="s">
        <v>9454</v>
      </c>
      <c r="H2363" s="6" t="s">
        <v>12</v>
      </c>
    </row>
    <row r="2364" spans="1:8" x14ac:dyDescent="0.25">
      <c r="A2364" s="11" t="s">
        <v>7811</v>
      </c>
      <c r="B2364" s="6" t="s">
        <v>477</v>
      </c>
      <c r="C2364" s="7" t="s">
        <v>7812</v>
      </c>
      <c r="D2364" s="8" t="s">
        <v>7813</v>
      </c>
      <c r="E2364" s="7" t="s">
        <v>7814</v>
      </c>
      <c r="F2364" s="6" t="s">
        <v>11</v>
      </c>
      <c r="G2364" s="6" t="s">
        <v>9454</v>
      </c>
      <c r="H2364" s="6" t="s">
        <v>12</v>
      </c>
    </row>
    <row r="2365" spans="1:8" x14ac:dyDescent="0.25">
      <c r="A2365" s="11" t="s">
        <v>7815</v>
      </c>
      <c r="B2365" s="6" t="s">
        <v>477</v>
      </c>
      <c r="C2365" s="7" t="s">
        <v>7816</v>
      </c>
      <c r="D2365" s="8" t="s">
        <v>7817</v>
      </c>
      <c r="E2365" s="7" t="s">
        <v>7818</v>
      </c>
      <c r="F2365" s="6" t="s">
        <v>11</v>
      </c>
      <c r="G2365" s="6" t="s">
        <v>9454</v>
      </c>
      <c r="H2365" s="6" t="s">
        <v>12</v>
      </c>
    </row>
    <row r="2366" spans="1:8" x14ac:dyDescent="0.25">
      <c r="A2366" s="11" t="s">
        <v>6616</v>
      </c>
      <c r="B2366" s="6" t="s">
        <v>477</v>
      </c>
      <c r="C2366" s="7" t="s">
        <v>7819</v>
      </c>
      <c r="D2366" s="8" t="s">
        <v>7820</v>
      </c>
      <c r="E2366" s="7" t="s">
        <v>7821</v>
      </c>
      <c r="F2366" s="6" t="s">
        <v>11</v>
      </c>
      <c r="G2366" s="6" t="s">
        <v>9454</v>
      </c>
      <c r="H2366" s="6" t="s">
        <v>12</v>
      </c>
    </row>
    <row r="2367" spans="1:8" x14ac:dyDescent="0.25">
      <c r="A2367" s="11" t="s">
        <v>6620</v>
      </c>
      <c r="B2367" s="6" t="s">
        <v>477</v>
      </c>
      <c r="C2367" s="7" t="s">
        <v>7822</v>
      </c>
      <c r="D2367" s="8" t="s">
        <v>7823</v>
      </c>
      <c r="E2367" s="7" t="s">
        <v>7824</v>
      </c>
      <c r="F2367" s="6" t="s">
        <v>11</v>
      </c>
      <c r="G2367" s="6" t="s">
        <v>9454</v>
      </c>
      <c r="H2367" s="6" t="s">
        <v>12</v>
      </c>
    </row>
    <row r="2368" spans="1:8" x14ac:dyDescent="0.25">
      <c r="A2368" s="11" t="s">
        <v>6624</v>
      </c>
      <c r="B2368" s="6" t="s">
        <v>477</v>
      </c>
      <c r="C2368" s="7" t="s">
        <v>7825</v>
      </c>
      <c r="D2368" s="8" t="s">
        <v>7826</v>
      </c>
      <c r="E2368" s="7" t="s">
        <v>7827</v>
      </c>
      <c r="F2368" s="6" t="s">
        <v>11</v>
      </c>
      <c r="G2368" s="6" t="s">
        <v>9454</v>
      </c>
      <c r="H2368" s="6" t="s">
        <v>12</v>
      </c>
    </row>
    <row r="2369" spans="1:8" x14ac:dyDescent="0.25">
      <c r="A2369" s="11" t="s">
        <v>7828</v>
      </c>
      <c r="B2369" s="6" t="s">
        <v>477</v>
      </c>
      <c r="C2369" s="7" t="s">
        <v>7829</v>
      </c>
      <c r="D2369" s="8" t="s">
        <v>7830</v>
      </c>
      <c r="E2369" s="7" t="s">
        <v>7831</v>
      </c>
      <c r="F2369" s="6" t="s">
        <v>11</v>
      </c>
      <c r="G2369" s="6" t="s">
        <v>9454</v>
      </c>
      <c r="H2369" s="6" t="s">
        <v>12</v>
      </c>
    </row>
    <row r="2370" spans="1:8" x14ac:dyDescent="0.25">
      <c r="A2370" s="11" t="s">
        <v>6628</v>
      </c>
      <c r="B2370" s="6" t="s">
        <v>477</v>
      </c>
      <c r="C2370" s="7" t="s">
        <v>7832</v>
      </c>
      <c r="D2370" s="8" t="s">
        <v>7833</v>
      </c>
      <c r="E2370" s="7" t="s">
        <v>7834</v>
      </c>
      <c r="F2370" s="6" t="s">
        <v>11</v>
      </c>
      <c r="G2370" s="6" t="s">
        <v>9454</v>
      </c>
      <c r="H2370" s="6" t="s">
        <v>12</v>
      </c>
    </row>
    <row r="2371" spans="1:8" x14ac:dyDescent="0.25">
      <c r="A2371" s="11" t="s">
        <v>7835</v>
      </c>
      <c r="B2371" s="6" t="s">
        <v>477</v>
      </c>
      <c r="C2371" s="7" t="s">
        <v>7836</v>
      </c>
      <c r="D2371" s="8" t="s">
        <v>7837</v>
      </c>
      <c r="E2371" s="7" t="s">
        <v>7838</v>
      </c>
      <c r="F2371" s="6" t="s">
        <v>11</v>
      </c>
      <c r="G2371" s="6" t="s">
        <v>9454</v>
      </c>
      <c r="H2371" s="6" t="s">
        <v>12</v>
      </c>
    </row>
    <row r="2372" spans="1:8" x14ac:dyDescent="0.25">
      <c r="A2372" s="11" t="s">
        <v>6632</v>
      </c>
      <c r="B2372" s="6" t="s">
        <v>477</v>
      </c>
      <c r="C2372" s="7" t="s">
        <v>7839</v>
      </c>
      <c r="D2372" s="8" t="s">
        <v>7840</v>
      </c>
      <c r="E2372" s="7" t="s">
        <v>7841</v>
      </c>
      <c r="F2372" s="6" t="s">
        <v>11</v>
      </c>
      <c r="G2372" s="6" t="s">
        <v>9454</v>
      </c>
      <c r="H2372" s="6" t="s">
        <v>12</v>
      </c>
    </row>
    <row r="2373" spans="1:8" x14ac:dyDescent="0.25">
      <c r="A2373" s="11" t="s">
        <v>5041</v>
      </c>
      <c r="B2373" s="6" t="s">
        <v>477</v>
      </c>
      <c r="C2373" s="7" t="s">
        <v>7842</v>
      </c>
      <c r="D2373" s="8" t="s">
        <v>7843</v>
      </c>
      <c r="E2373" s="7" t="s">
        <v>7844</v>
      </c>
      <c r="F2373" s="6" t="s">
        <v>11</v>
      </c>
      <c r="G2373" s="6" t="s">
        <v>9454</v>
      </c>
      <c r="H2373" s="6" t="s">
        <v>12</v>
      </c>
    </row>
    <row r="2374" spans="1:8" x14ac:dyDescent="0.25">
      <c r="A2374" s="11" t="s">
        <v>7845</v>
      </c>
      <c r="B2374" s="6" t="s">
        <v>477</v>
      </c>
      <c r="C2374" s="7" t="s">
        <v>7846</v>
      </c>
      <c r="D2374" s="8" t="s">
        <v>7847</v>
      </c>
      <c r="E2374" s="7" t="s">
        <v>7848</v>
      </c>
      <c r="F2374" s="6" t="s">
        <v>80</v>
      </c>
      <c r="G2374" s="6" t="s">
        <v>9454</v>
      </c>
      <c r="H2374" s="6" t="s">
        <v>12</v>
      </c>
    </row>
    <row r="2375" spans="1:8" x14ac:dyDescent="0.25">
      <c r="A2375" s="11" t="s">
        <v>7849</v>
      </c>
      <c r="B2375" s="6" t="s">
        <v>505</v>
      </c>
      <c r="C2375" s="7" t="s">
        <v>7850</v>
      </c>
      <c r="D2375" s="8" t="s">
        <v>7851</v>
      </c>
      <c r="E2375" s="7" t="s">
        <v>7852</v>
      </c>
      <c r="F2375" s="6" t="s">
        <v>11</v>
      </c>
      <c r="G2375" s="6" t="s">
        <v>9454</v>
      </c>
      <c r="H2375" s="6" t="s">
        <v>12</v>
      </c>
    </row>
    <row r="2376" spans="1:8" x14ac:dyDescent="0.25">
      <c r="A2376" s="11" t="s">
        <v>7853</v>
      </c>
      <c r="B2376" s="6" t="s">
        <v>505</v>
      </c>
      <c r="C2376" s="7" t="s">
        <v>7854</v>
      </c>
      <c r="D2376" s="8" t="s">
        <v>7855</v>
      </c>
      <c r="E2376" s="7" t="s">
        <v>7856</v>
      </c>
      <c r="F2376" s="6" t="s">
        <v>11</v>
      </c>
      <c r="G2376" s="6" t="s">
        <v>9454</v>
      </c>
      <c r="H2376" s="6" t="s">
        <v>12</v>
      </c>
    </row>
    <row r="2377" spans="1:8" x14ac:dyDescent="0.25">
      <c r="A2377" s="11" t="s">
        <v>6669</v>
      </c>
      <c r="B2377" s="6" t="s">
        <v>505</v>
      </c>
      <c r="C2377" s="7" t="s">
        <v>7857</v>
      </c>
      <c r="D2377" s="8" t="s">
        <v>7858</v>
      </c>
      <c r="E2377" s="7" t="s">
        <v>7859</v>
      </c>
      <c r="F2377" s="6" t="s">
        <v>11</v>
      </c>
      <c r="G2377" s="6" t="s">
        <v>9454</v>
      </c>
      <c r="H2377" s="6" t="s">
        <v>12</v>
      </c>
    </row>
    <row r="2378" spans="1:8" x14ac:dyDescent="0.25">
      <c r="A2378" s="11" t="s">
        <v>7860</v>
      </c>
      <c r="B2378" s="6" t="s">
        <v>505</v>
      </c>
      <c r="C2378" s="7" t="s">
        <v>7861</v>
      </c>
      <c r="D2378" s="8" t="s">
        <v>7862</v>
      </c>
      <c r="E2378" s="7" t="s">
        <v>7863</v>
      </c>
      <c r="F2378" s="6" t="s">
        <v>11</v>
      </c>
      <c r="G2378" s="6" t="s">
        <v>9454</v>
      </c>
      <c r="H2378" s="6" t="s">
        <v>12</v>
      </c>
    </row>
    <row r="2379" spans="1:8" x14ac:dyDescent="0.25">
      <c r="A2379" s="11" t="s">
        <v>5085</v>
      </c>
      <c r="B2379" s="6" t="s">
        <v>505</v>
      </c>
      <c r="C2379" s="7" t="s">
        <v>7864</v>
      </c>
      <c r="D2379" s="8" t="s">
        <v>7865</v>
      </c>
      <c r="E2379" s="7" t="s">
        <v>7866</v>
      </c>
      <c r="F2379" s="6" t="s">
        <v>11</v>
      </c>
      <c r="G2379" s="6" t="s">
        <v>9454</v>
      </c>
      <c r="H2379" s="6" t="s">
        <v>12</v>
      </c>
    </row>
    <row r="2380" spans="1:8" x14ac:dyDescent="0.25">
      <c r="A2380" s="11" t="s">
        <v>5089</v>
      </c>
      <c r="B2380" s="6" t="s">
        <v>505</v>
      </c>
      <c r="C2380" s="7" t="s">
        <v>7867</v>
      </c>
      <c r="D2380" s="8" t="s">
        <v>7868</v>
      </c>
      <c r="E2380" s="7" t="s">
        <v>7869</v>
      </c>
      <c r="F2380" s="6" t="s">
        <v>11</v>
      </c>
      <c r="G2380" s="6" t="s">
        <v>9454</v>
      </c>
      <c r="H2380" s="6" t="s">
        <v>12</v>
      </c>
    </row>
    <row r="2381" spans="1:8" x14ac:dyDescent="0.25">
      <c r="A2381" s="11" t="s">
        <v>5093</v>
      </c>
      <c r="B2381" s="6" t="s">
        <v>505</v>
      </c>
      <c r="C2381" s="7" t="s">
        <v>7870</v>
      </c>
      <c r="D2381" s="8" t="s">
        <v>7871</v>
      </c>
      <c r="E2381" s="7" t="s">
        <v>7872</v>
      </c>
      <c r="F2381" s="6" t="s">
        <v>11</v>
      </c>
      <c r="G2381" s="6" t="s">
        <v>9454</v>
      </c>
      <c r="H2381" s="6" t="s">
        <v>12</v>
      </c>
    </row>
    <row r="2382" spans="1:8" x14ac:dyDescent="0.25">
      <c r="A2382" s="11" t="s">
        <v>5097</v>
      </c>
      <c r="B2382" s="6" t="s">
        <v>505</v>
      </c>
      <c r="C2382" s="7" t="s">
        <v>7873</v>
      </c>
      <c r="D2382" s="8" t="s">
        <v>7874</v>
      </c>
      <c r="E2382" s="7" t="s">
        <v>7875</v>
      </c>
      <c r="F2382" s="6" t="s">
        <v>11</v>
      </c>
      <c r="G2382" s="6" t="s">
        <v>9454</v>
      </c>
      <c r="H2382" s="6" t="s">
        <v>12</v>
      </c>
    </row>
    <row r="2383" spans="1:8" x14ac:dyDescent="0.25">
      <c r="A2383" s="11" t="s">
        <v>5101</v>
      </c>
      <c r="B2383" s="6" t="s">
        <v>505</v>
      </c>
      <c r="C2383" s="7" t="s">
        <v>7876</v>
      </c>
      <c r="D2383" s="8" t="s">
        <v>7877</v>
      </c>
      <c r="E2383" s="7" t="s">
        <v>7878</v>
      </c>
      <c r="F2383" s="6" t="s">
        <v>11</v>
      </c>
      <c r="G2383" s="6" t="s">
        <v>9454</v>
      </c>
      <c r="H2383" s="6" t="s">
        <v>12</v>
      </c>
    </row>
    <row r="2384" spans="1:8" x14ac:dyDescent="0.25">
      <c r="A2384" s="11" t="s">
        <v>5105</v>
      </c>
      <c r="B2384" s="6" t="s">
        <v>505</v>
      </c>
      <c r="C2384" s="7" t="s">
        <v>7879</v>
      </c>
      <c r="D2384" s="8" t="s">
        <v>7880</v>
      </c>
      <c r="E2384" s="7" t="s">
        <v>7881</v>
      </c>
      <c r="F2384" s="6" t="s">
        <v>11</v>
      </c>
      <c r="G2384" s="6" t="s">
        <v>9454</v>
      </c>
      <c r="H2384" s="6" t="s">
        <v>12</v>
      </c>
    </row>
    <row r="2385" spans="1:8" x14ac:dyDescent="0.25">
      <c r="A2385" s="11" t="s">
        <v>7882</v>
      </c>
      <c r="B2385" s="6" t="s">
        <v>505</v>
      </c>
      <c r="C2385" s="7" t="s">
        <v>7883</v>
      </c>
      <c r="D2385" s="8" t="s">
        <v>7884</v>
      </c>
      <c r="E2385" s="7" t="s">
        <v>7885</v>
      </c>
      <c r="F2385" s="6" t="s">
        <v>11</v>
      </c>
      <c r="G2385" s="6" t="s">
        <v>9454</v>
      </c>
      <c r="H2385" s="6" t="s">
        <v>12</v>
      </c>
    </row>
    <row r="2386" spans="1:8" x14ac:dyDescent="0.25">
      <c r="A2386" s="11" t="s">
        <v>5109</v>
      </c>
      <c r="B2386" s="6" t="s">
        <v>505</v>
      </c>
      <c r="C2386" s="7" t="s">
        <v>7886</v>
      </c>
      <c r="D2386" s="8" t="s">
        <v>7887</v>
      </c>
      <c r="E2386" s="7" t="s">
        <v>7888</v>
      </c>
      <c r="F2386" s="6" t="s">
        <v>11</v>
      </c>
      <c r="G2386" s="6" t="s">
        <v>9454</v>
      </c>
      <c r="H2386" s="6" t="s">
        <v>12</v>
      </c>
    </row>
    <row r="2387" spans="1:8" x14ac:dyDescent="0.25">
      <c r="A2387" s="11" t="s">
        <v>5113</v>
      </c>
      <c r="B2387" s="6" t="s">
        <v>505</v>
      </c>
      <c r="C2387" s="7" t="s">
        <v>7889</v>
      </c>
      <c r="D2387" s="8" t="s">
        <v>7890</v>
      </c>
      <c r="E2387" s="7" t="s">
        <v>7891</v>
      </c>
      <c r="F2387" s="6" t="s">
        <v>11</v>
      </c>
      <c r="G2387" s="6" t="s">
        <v>9454</v>
      </c>
      <c r="H2387" s="6" t="s">
        <v>12</v>
      </c>
    </row>
    <row r="2388" spans="1:8" x14ac:dyDescent="0.25">
      <c r="A2388" s="11" t="s">
        <v>5117</v>
      </c>
      <c r="B2388" s="6" t="s">
        <v>505</v>
      </c>
      <c r="C2388" s="7" t="s">
        <v>7892</v>
      </c>
      <c r="D2388" s="8" t="s">
        <v>7893</v>
      </c>
      <c r="E2388" s="7" t="s">
        <v>7894</v>
      </c>
      <c r="F2388" s="6" t="s">
        <v>11</v>
      </c>
      <c r="G2388" s="6" t="s">
        <v>9454</v>
      </c>
      <c r="H2388" s="6" t="s">
        <v>12</v>
      </c>
    </row>
    <row r="2389" spans="1:8" x14ac:dyDescent="0.25">
      <c r="A2389" s="11" t="s">
        <v>5121</v>
      </c>
      <c r="B2389" s="6" t="s">
        <v>505</v>
      </c>
      <c r="C2389" s="7" t="s">
        <v>7895</v>
      </c>
      <c r="D2389" s="8" t="s">
        <v>7896</v>
      </c>
      <c r="E2389" s="7" t="s">
        <v>7897</v>
      </c>
      <c r="F2389" s="6" t="s">
        <v>11</v>
      </c>
      <c r="G2389" s="6" t="s">
        <v>9454</v>
      </c>
      <c r="H2389" s="6" t="s">
        <v>12</v>
      </c>
    </row>
    <row r="2390" spans="1:8" x14ac:dyDescent="0.25">
      <c r="A2390" s="11" t="s">
        <v>5125</v>
      </c>
      <c r="B2390" s="6" t="s">
        <v>505</v>
      </c>
      <c r="C2390" s="7" t="s">
        <v>7898</v>
      </c>
      <c r="D2390" s="8" t="s">
        <v>7899</v>
      </c>
      <c r="E2390" s="7" t="s">
        <v>7900</v>
      </c>
      <c r="F2390" s="6" t="s">
        <v>11</v>
      </c>
      <c r="G2390" s="6" t="s">
        <v>9454</v>
      </c>
      <c r="H2390" s="6" t="s">
        <v>12</v>
      </c>
    </row>
    <row r="2391" spans="1:8" x14ac:dyDescent="0.25">
      <c r="A2391" s="11" t="s">
        <v>7901</v>
      </c>
      <c r="B2391" s="6" t="s">
        <v>505</v>
      </c>
      <c r="C2391" s="7" t="s">
        <v>7902</v>
      </c>
      <c r="D2391" s="8" t="s">
        <v>7903</v>
      </c>
      <c r="E2391" s="7" t="s">
        <v>7904</v>
      </c>
      <c r="F2391" s="6" t="s">
        <v>80</v>
      </c>
      <c r="G2391" s="6" t="s">
        <v>9454</v>
      </c>
      <c r="H2391" s="6" t="s">
        <v>12</v>
      </c>
    </row>
    <row r="2392" spans="1:8" x14ac:dyDescent="0.25">
      <c r="A2392" s="11" t="s">
        <v>7905</v>
      </c>
      <c r="B2392" s="6" t="s">
        <v>505</v>
      </c>
      <c r="C2392" s="7" t="s">
        <v>7906</v>
      </c>
      <c r="D2392" s="8" t="s">
        <v>7907</v>
      </c>
      <c r="E2392" s="7" t="s">
        <v>7908</v>
      </c>
      <c r="F2392" s="6" t="s">
        <v>80</v>
      </c>
      <c r="G2392" s="6" t="s">
        <v>9454</v>
      </c>
      <c r="H2392" s="6" t="s">
        <v>12</v>
      </c>
    </row>
    <row r="2393" spans="1:8" x14ac:dyDescent="0.25">
      <c r="A2393" s="11" t="s">
        <v>6698</v>
      </c>
      <c r="B2393" s="6" t="s">
        <v>505</v>
      </c>
      <c r="C2393" s="7" t="s">
        <v>7909</v>
      </c>
      <c r="D2393" s="8" t="s">
        <v>7910</v>
      </c>
      <c r="E2393" s="7" t="s">
        <v>7911</v>
      </c>
      <c r="F2393" s="6" t="s">
        <v>80</v>
      </c>
      <c r="G2393" s="6" t="s">
        <v>9454</v>
      </c>
      <c r="H2393" s="6" t="s">
        <v>12</v>
      </c>
    </row>
    <row r="2394" spans="1:8" x14ac:dyDescent="0.25">
      <c r="A2394" s="11" t="s">
        <v>7912</v>
      </c>
      <c r="B2394" s="6" t="s">
        <v>505</v>
      </c>
      <c r="C2394" s="7" t="s">
        <v>7913</v>
      </c>
      <c r="D2394" s="8" t="s">
        <v>7914</v>
      </c>
      <c r="E2394" s="7" t="s">
        <v>7915</v>
      </c>
      <c r="F2394" s="6" t="s">
        <v>80</v>
      </c>
      <c r="G2394" s="6" t="s">
        <v>9454</v>
      </c>
      <c r="H2394" s="6" t="s">
        <v>12</v>
      </c>
    </row>
    <row r="2395" spans="1:8" x14ac:dyDescent="0.25">
      <c r="A2395" s="11" t="s">
        <v>7916</v>
      </c>
      <c r="B2395" s="6" t="s">
        <v>505</v>
      </c>
      <c r="C2395" s="7" t="s">
        <v>7917</v>
      </c>
      <c r="D2395" s="8" t="s">
        <v>7918</v>
      </c>
      <c r="E2395" s="7" t="s">
        <v>7919</v>
      </c>
      <c r="F2395" s="6" t="s">
        <v>80</v>
      </c>
      <c r="G2395" s="6" t="s">
        <v>9454</v>
      </c>
      <c r="H2395" s="6" t="s">
        <v>12</v>
      </c>
    </row>
    <row r="2396" spans="1:8" x14ac:dyDescent="0.25">
      <c r="A2396" s="11" t="s">
        <v>7920</v>
      </c>
      <c r="B2396" s="6" t="s">
        <v>505</v>
      </c>
      <c r="C2396" s="7" t="s">
        <v>7921</v>
      </c>
      <c r="D2396" s="8" t="s">
        <v>7922</v>
      </c>
      <c r="E2396" s="7" t="s">
        <v>7923</v>
      </c>
      <c r="F2396" s="6" t="s">
        <v>80</v>
      </c>
      <c r="G2396" s="6" t="s">
        <v>9454</v>
      </c>
      <c r="H2396" s="6" t="s">
        <v>12</v>
      </c>
    </row>
    <row r="2397" spans="1:8" x14ac:dyDescent="0.25">
      <c r="A2397" s="11" t="s">
        <v>6709</v>
      </c>
      <c r="B2397" s="6" t="s">
        <v>565</v>
      </c>
      <c r="C2397" s="7" t="s">
        <v>7924</v>
      </c>
      <c r="D2397" s="8" t="s">
        <v>7925</v>
      </c>
      <c r="E2397" s="7" t="s">
        <v>7926</v>
      </c>
      <c r="F2397" s="6" t="s">
        <v>2421</v>
      </c>
      <c r="G2397" s="6" t="s">
        <v>9454</v>
      </c>
      <c r="H2397" s="6" t="s">
        <v>12</v>
      </c>
    </row>
    <row r="2398" spans="1:8" x14ac:dyDescent="0.25">
      <c r="A2398" s="11" t="s">
        <v>5141</v>
      </c>
      <c r="B2398" s="6" t="s">
        <v>565</v>
      </c>
      <c r="C2398" s="7" t="s">
        <v>7927</v>
      </c>
      <c r="D2398" s="8" t="s">
        <v>7928</v>
      </c>
      <c r="E2398" s="7" t="s">
        <v>7929</v>
      </c>
      <c r="F2398" s="6" t="s">
        <v>11</v>
      </c>
      <c r="G2398" s="6" t="s">
        <v>9454</v>
      </c>
      <c r="H2398" s="6" t="s">
        <v>12</v>
      </c>
    </row>
    <row r="2399" spans="1:8" x14ac:dyDescent="0.25">
      <c r="A2399" s="11" t="s">
        <v>6724</v>
      </c>
      <c r="B2399" s="6" t="s">
        <v>565</v>
      </c>
      <c r="C2399" s="7" t="s">
        <v>7930</v>
      </c>
      <c r="D2399" s="8" t="s">
        <v>7931</v>
      </c>
      <c r="E2399" s="7" t="s">
        <v>7932</v>
      </c>
      <c r="F2399" s="6" t="s">
        <v>11</v>
      </c>
      <c r="G2399" s="6" t="s">
        <v>9454</v>
      </c>
      <c r="H2399" s="6" t="s">
        <v>12</v>
      </c>
    </row>
    <row r="2400" spans="1:8" x14ac:dyDescent="0.25">
      <c r="A2400" s="11" t="s">
        <v>6746</v>
      </c>
      <c r="B2400" s="6" t="s">
        <v>565</v>
      </c>
      <c r="C2400" s="7" t="s">
        <v>7933</v>
      </c>
      <c r="D2400" s="8" t="s">
        <v>7934</v>
      </c>
      <c r="E2400" s="7" t="s">
        <v>7935</v>
      </c>
      <c r="F2400" s="6" t="s">
        <v>11</v>
      </c>
      <c r="G2400" s="6" t="s">
        <v>9454</v>
      </c>
      <c r="H2400" s="6" t="s">
        <v>12</v>
      </c>
    </row>
    <row r="2401" spans="1:8" x14ac:dyDescent="0.25">
      <c r="A2401" s="11" t="s">
        <v>6750</v>
      </c>
      <c r="B2401" s="6" t="s">
        <v>565</v>
      </c>
      <c r="C2401" s="7" t="s">
        <v>7936</v>
      </c>
      <c r="D2401" s="8" t="s">
        <v>7937</v>
      </c>
      <c r="E2401" s="7" t="s">
        <v>7938</v>
      </c>
      <c r="F2401" s="6" t="s">
        <v>11</v>
      </c>
      <c r="G2401" s="6" t="s">
        <v>9454</v>
      </c>
      <c r="H2401" s="6" t="s">
        <v>12</v>
      </c>
    </row>
    <row r="2402" spans="1:8" x14ac:dyDescent="0.25">
      <c r="A2402" s="11" t="s">
        <v>6754</v>
      </c>
      <c r="B2402" s="6" t="s">
        <v>565</v>
      </c>
      <c r="C2402" s="7" t="s">
        <v>7939</v>
      </c>
      <c r="D2402" s="8" t="s">
        <v>7940</v>
      </c>
      <c r="E2402" s="7" t="s">
        <v>7941</v>
      </c>
      <c r="F2402" s="6" t="s">
        <v>11</v>
      </c>
      <c r="G2402" s="6" t="s">
        <v>9454</v>
      </c>
      <c r="H2402" s="6" t="s">
        <v>12</v>
      </c>
    </row>
    <row r="2403" spans="1:8" x14ac:dyDescent="0.25">
      <c r="A2403" s="11" t="s">
        <v>5161</v>
      </c>
      <c r="B2403" s="6" t="s">
        <v>565</v>
      </c>
      <c r="C2403" s="7" t="s">
        <v>7942</v>
      </c>
      <c r="D2403" s="8" t="s">
        <v>7943</v>
      </c>
      <c r="E2403" s="7" t="s">
        <v>7944</v>
      </c>
      <c r="F2403" s="6" t="s">
        <v>11</v>
      </c>
      <c r="G2403" s="6" t="s">
        <v>9454</v>
      </c>
      <c r="H2403" s="6" t="s">
        <v>12</v>
      </c>
    </row>
    <row r="2404" spans="1:8" x14ac:dyDescent="0.25">
      <c r="A2404" s="11" t="s">
        <v>7945</v>
      </c>
      <c r="B2404" s="6" t="s">
        <v>565</v>
      </c>
      <c r="C2404" s="7" t="s">
        <v>7946</v>
      </c>
      <c r="D2404" s="8" t="s">
        <v>7947</v>
      </c>
      <c r="E2404" s="7" t="s">
        <v>7948</v>
      </c>
      <c r="F2404" s="6" t="s">
        <v>11</v>
      </c>
      <c r="G2404" s="6" t="s">
        <v>9454</v>
      </c>
      <c r="H2404" s="6" t="s">
        <v>12</v>
      </c>
    </row>
    <row r="2405" spans="1:8" x14ac:dyDescent="0.25">
      <c r="A2405" s="11" t="s">
        <v>7949</v>
      </c>
      <c r="B2405" s="6" t="s">
        <v>565</v>
      </c>
      <c r="C2405" s="7" t="s">
        <v>7950</v>
      </c>
      <c r="D2405" s="8" t="s">
        <v>7951</v>
      </c>
      <c r="E2405" s="7" t="s">
        <v>7952</v>
      </c>
      <c r="F2405" s="6" t="s">
        <v>11</v>
      </c>
      <c r="G2405" s="6" t="s">
        <v>9454</v>
      </c>
      <c r="H2405" s="6" t="s">
        <v>12</v>
      </c>
    </row>
    <row r="2406" spans="1:8" x14ac:dyDescent="0.25">
      <c r="A2406" s="11" t="s">
        <v>5169</v>
      </c>
      <c r="B2406" s="6" t="s">
        <v>565</v>
      </c>
      <c r="C2406" s="7" t="s">
        <v>7953</v>
      </c>
      <c r="D2406" s="8" t="s">
        <v>7954</v>
      </c>
      <c r="E2406" s="7" t="s">
        <v>7955</v>
      </c>
      <c r="F2406" s="6" t="s">
        <v>11</v>
      </c>
      <c r="G2406" s="6" t="s">
        <v>9454</v>
      </c>
      <c r="H2406" s="6" t="s">
        <v>12</v>
      </c>
    </row>
    <row r="2407" spans="1:8" x14ac:dyDescent="0.25">
      <c r="A2407" s="11" t="s">
        <v>5185</v>
      </c>
      <c r="B2407" s="6" t="s">
        <v>565</v>
      </c>
      <c r="C2407" s="7" t="s">
        <v>7956</v>
      </c>
      <c r="D2407" s="8" t="s">
        <v>7957</v>
      </c>
      <c r="E2407" s="7" t="s">
        <v>7958</v>
      </c>
      <c r="F2407" s="6" t="s">
        <v>11</v>
      </c>
      <c r="G2407" s="6" t="s">
        <v>9454</v>
      </c>
      <c r="H2407" s="6" t="s">
        <v>12</v>
      </c>
    </row>
    <row r="2408" spans="1:8" x14ac:dyDescent="0.25">
      <c r="A2408" s="11" t="s">
        <v>7959</v>
      </c>
      <c r="B2408" s="6" t="s">
        <v>565</v>
      </c>
      <c r="C2408" s="7" t="s">
        <v>7960</v>
      </c>
      <c r="D2408" s="8" t="s">
        <v>7961</v>
      </c>
      <c r="E2408" s="7" t="s">
        <v>7962</v>
      </c>
      <c r="F2408" s="6" t="s">
        <v>11</v>
      </c>
      <c r="G2408" s="6" t="s">
        <v>9454</v>
      </c>
      <c r="H2408" s="6" t="s">
        <v>12</v>
      </c>
    </row>
    <row r="2409" spans="1:8" x14ac:dyDescent="0.25">
      <c r="A2409" s="11" t="s">
        <v>7963</v>
      </c>
      <c r="B2409" s="6" t="s">
        <v>565</v>
      </c>
      <c r="C2409" s="7" t="s">
        <v>7964</v>
      </c>
      <c r="D2409" s="8" t="s">
        <v>7965</v>
      </c>
      <c r="E2409" s="7" t="s">
        <v>7966</v>
      </c>
      <c r="F2409" s="6" t="s">
        <v>11</v>
      </c>
      <c r="G2409" s="6" t="s">
        <v>9454</v>
      </c>
      <c r="H2409" s="6" t="s">
        <v>12</v>
      </c>
    </row>
    <row r="2410" spans="1:8" x14ac:dyDescent="0.25">
      <c r="A2410" s="11" t="s">
        <v>6767</v>
      </c>
      <c r="B2410" s="6" t="s">
        <v>565</v>
      </c>
      <c r="C2410" s="7" t="s">
        <v>7967</v>
      </c>
      <c r="D2410" s="8" t="s">
        <v>7968</v>
      </c>
      <c r="E2410" s="7" t="s">
        <v>7969</v>
      </c>
      <c r="F2410" s="6" t="s">
        <v>11</v>
      </c>
      <c r="G2410" s="6" t="s">
        <v>9454</v>
      </c>
      <c r="H2410" s="6" t="s">
        <v>12</v>
      </c>
    </row>
    <row r="2411" spans="1:8" x14ac:dyDescent="0.25">
      <c r="A2411" s="11" t="s">
        <v>6771</v>
      </c>
      <c r="B2411" s="6" t="s">
        <v>565</v>
      </c>
      <c r="C2411" s="7" t="s">
        <v>7970</v>
      </c>
      <c r="D2411" s="8" t="s">
        <v>7971</v>
      </c>
      <c r="E2411" s="7" t="s">
        <v>7972</v>
      </c>
      <c r="F2411" s="6" t="s">
        <v>80</v>
      </c>
      <c r="G2411" s="6" t="s">
        <v>9454</v>
      </c>
      <c r="H2411" s="6" t="s">
        <v>12</v>
      </c>
    </row>
    <row r="2412" spans="1:8" x14ac:dyDescent="0.25">
      <c r="A2412" s="11" t="s">
        <v>7973</v>
      </c>
      <c r="B2412" s="6" t="s">
        <v>565</v>
      </c>
      <c r="C2412" s="7" t="s">
        <v>7974</v>
      </c>
      <c r="D2412" s="8" t="s">
        <v>7975</v>
      </c>
      <c r="E2412" s="7" t="s">
        <v>7976</v>
      </c>
      <c r="F2412" s="6" t="s">
        <v>80</v>
      </c>
      <c r="G2412" s="6" t="s">
        <v>9454</v>
      </c>
      <c r="H2412" s="6" t="s">
        <v>12</v>
      </c>
    </row>
    <row r="2413" spans="1:8" x14ac:dyDescent="0.25">
      <c r="A2413" s="11" t="s">
        <v>6775</v>
      </c>
      <c r="B2413" s="6" t="s">
        <v>565</v>
      </c>
      <c r="C2413" s="7" t="s">
        <v>7977</v>
      </c>
      <c r="D2413" s="8" t="s">
        <v>7978</v>
      </c>
      <c r="E2413" s="7" t="s">
        <v>7979</v>
      </c>
      <c r="F2413" s="6" t="s">
        <v>80</v>
      </c>
      <c r="G2413" s="6" t="s">
        <v>9454</v>
      </c>
      <c r="H2413" s="6" t="s">
        <v>12</v>
      </c>
    </row>
    <row r="2414" spans="1:8" x14ac:dyDescent="0.25">
      <c r="A2414" s="11" t="s">
        <v>6779</v>
      </c>
      <c r="B2414" s="6" t="s">
        <v>565</v>
      </c>
      <c r="C2414" s="7" t="s">
        <v>7980</v>
      </c>
      <c r="D2414" s="8" t="s">
        <v>7981</v>
      </c>
      <c r="E2414" s="7" t="s">
        <v>7982</v>
      </c>
      <c r="F2414" s="6" t="s">
        <v>80</v>
      </c>
      <c r="G2414" s="6" t="s">
        <v>9454</v>
      </c>
      <c r="H2414" s="6" t="s">
        <v>12</v>
      </c>
    </row>
    <row r="2415" spans="1:8" x14ac:dyDescent="0.25">
      <c r="A2415" s="11" t="s">
        <v>5193</v>
      </c>
      <c r="B2415" s="6" t="s">
        <v>565</v>
      </c>
      <c r="C2415" s="7" t="s">
        <v>7983</v>
      </c>
      <c r="D2415" s="8" t="s">
        <v>7984</v>
      </c>
      <c r="E2415" s="7" t="s">
        <v>7985</v>
      </c>
      <c r="F2415" s="6" t="s">
        <v>80</v>
      </c>
      <c r="G2415" s="6" t="s">
        <v>9454</v>
      </c>
      <c r="H2415" s="6" t="s">
        <v>12</v>
      </c>
    </row>
    <row r="2416" spans="1:8" x14ac:dyDescent="0.25">
      <c r="A2416" s="11" t="s">
        <v>5197</v>
      </c>
      <c r="B2416" s="6" t="s">
        <v>565</v>
      </c>
      <c r="C2416" s="7" t="s">
        <v>7986</v>
      </c>
      <c r="D2416" s="8" t="s">
        <v>7987</v>
      </c>
      <c r="E2416" s="7" t="s">
        <v>7988</v>
      </c>
      <c r="F2416" s="6" t="s">
        <v>80</v>
      </c>
      <c r="G2416" s="6" t="s">
        <v>9454</v>
      </c>
      <c r="H2416" s="6" t="s">
        <v>12</v>
      </c>
    </row>
    <row r="2417" spans="1:8" x14ac:dyDescent="0.25">
      <c r="A2417" s="11" t="s">
        <v>5201</v>
      </c>
      <c r="B2417" s="6" t="s">
        <v>565</v>
      </c>
      <c r="C2417" s="7" t="s">
        <v>7989</v>
      </c>
      <c r="D2417" s="8" t="s">
        <v>7990</v>
      </c>
      <c r="E2417" s="7" t="s">
        <v>7991</v>
      </c>
      <c r="F2417" s="6" t="s">
        <v>80</v>
      </c>
      <c r="G2417" s="6" t="s">
        <v>9454</v>
      </c>
      <c r="H2417" s="6" t="s">
        <v>12</v>
      </c>
    </row>
    <row r="2418" spans="1:8" x14ac:dyDescent="0.25">
      <c r="A2418" s="11" t="s">
        <v>5205</v>
      </c>
      <c r="B2418" s="6" t="s">
        <v>565</v>
      </c>
      <c r="C2418" s="7" t="s">
        <v>7992</v>
      </c>
      <c r="D2418" s="8" t="s">
        <v>7993</v>
      </c>
      <c r="E2418" s="7" t="s">
        <v>7994</v>
      </c>
      <c r="F2418" s="6" t="s">
        <v>80</v>
      </c>
      <c r="G2418" s="6" t="s">
        <v>9454</v>
      </c>
      <c r="H2418" s="6" t="s">
        <v>12</v>
      </c>
    </row>
    <row r="2419" spans="1:8" x14ac:dyDescent="0.25">
      <c r="A2419" s="11" t="s">
        <v>5209</v>
      </c>
      <c r="B2419" s="6" t="s">
        <v>565</v>
      </c>
      <c r="C2419" s="7" t="s">
        <v>7995</v>
      </c>
      <c r="D2419" s="8" t="s">
        <v>7996</v>
      </c>
      <c r="E2419" s="7" t="s">
        <v>7997</v>
      </c>
      <c r="F2419" s="6" t="s">
        <v>80</v>
      </c>
      <c r="G2419" s="6" t="s">
        <v>9454</v>
      </c>
      <c r="H2419" s="6" t="s">
        <v>12</v>
      </c>
    </row>
    <row r="2420" spans="1:8" x14ac:dyDescent="0.25">
      <c r="A2420" s="11" t="s">
        <v>5213</v>
      </c>
      <c r="B2420" s="6" t="s">
        <v>565</v>
      </c>
      <c r="C2420" s="7" t="s">
        <v>7998</v>
      </c>
      <c r="D2420" s="8" t="s">
        <v>7999</v>
      </c>
      <c r="E2420" s="7" t="s">
        <v>8000</v>
      </c>
      <c r="F2420" s="6" t="s">
        <v>80</v>
      </c>
      <c r="G2420" s="6" t="s">
        <v>9454</v>
      </c>
      <c r="H2420" s="6" t="s">
        <v>12</v>
      </c>
    </row>
    <row r="2421" spans="1:8" x14ac:dyDescent="0.25">
      <c r="A2421" s="11" t="s">
        <v>5217</v>
      </c>
      <c r="B2421" s="6" t="s">
        <v>565</v>
      </c>
      <c r="C2421" s="7" t="s">
        <v>8001</v>
      </c>
      <c r="D2421" s="8" t="s">
        <v>8002</v>
      </c>
      <c r="E2421" s="7" t="s">
        <v>8003</v>
      </c>
      <c r="F2421" s="6" t="s">
        <v>80</v>
      </c>
      <c r="G2421" s="6" t="s">
        <v>9454</v>
      </c>
      <c r="H2421" s="6" t="s">
        <v>12</v>
      </c>
    </row>
    <row r="2422" spans="1:8" x14ac:dyDescent="0.25">
      <c r="A2422" s="11" t="s">
        <v>5221</v>
      </c>
      <c r="B2422" s="6" t="s">
        <v>565</v>
      </c>
      <c r="C2422" s="7" t="s">
        <v>8004</v>
      </c>
      <c r="D2422" s="8" t="s">
        <v>8005</v>
      </c>
      <c r="E2422" s="7" t="s">
        <v>8006</v>
      </c>
      <c r="F2422" s="6" t="s">
        <v>80</v>
      </c>
      <c r="G2422" s="6" t="s">
        <v>9454</v>
      </c>
      <c r="H2422" s="6" t="s">
        <v>12</v>
      </c>
    </row>
    <row r="2423" spans="1:8" x14ac:dyDescent="0.25">
      <c r="A2423" s="11" t="s">
        <v>5225</v>
      </c>
      <c r="B2423" s="6" t="s">
        <v>565</v>
      </c>
      <c r="C2423" s="7" t="s">
        <v>8007</v>
      </c>
      <c r="D2423" s="8" t="s">
        <v>8008</v>
      </c>
      <c r="E2423" s="7" t="s">
        <v>8009</v>
      </c>
      <c r="F2423" s="6" t="s">
        <v>80</v>
      </c>
      <c r="G2423" s="6" t="s">
        <v>9454</v>
      </c>
      <c r="H2423" s="6" t="s">
        <v>12</v>
      </c>
    </row>
    <row r="2424" spans="1:8" x14ac:dyDescent="0.25">
      <c r="A2424" s="11" t="s">
        <v>6806</v>
      </c>
      <c r="B2424" s="6" t="s">
        <v>565</v>
      </c>
      <c r="C2424" s="7" t="s">
        <v>8010</v>
      </c>
      <c r="D2424" s="8" t="s">
        <v>8011</v>
      </c>
      <c r="E2424" s="7" t="s">
        <v>8012</v>
      </c>
      <c r="F2424" s="6" t="s">
        <v>80</v>
      </c>
      <c r="G2424" s="6" t="s">
        <v>9454</v>
      </c>
      <c r="H2424" s="6" t="s">
        <v>12</v>
      </c>
    </row>
    <row r="2425" spans="1:8" x14ac:dyDescent="0.25">
      <c r="A2425" s="11" t="s">
        <v>6810</v>
      </c>
      <c r="B2425" s="6" t="s">
        <v>565</v>
      </c>
      <c r="C2425" s="7" t="s">
        <v>8013</v>
      </c>
      <c r="D2425" s="8" t="s">
        <v>8014</v>
      </c>
      <c r="E2425" s="7" t="s">
        <v>8015</v>
      </c>
      <c r="F2425" s="6" t="s">
        <v>80</v>
      </c>
      <c r="G2425" s="6" t="s">
        <v>9454</v>
      </c>
      <c r="H2425" s="6" t="s">
        <v>12</v>
      </c>
    </row>
    <row r="2426" spans="1:8" x14ac:dyDescent="0.25">
      <c r="A2426" s="11" t="s">
        <v>6814</v>
      </c>
      <c r="B2426" s="6" t="s">
        <v>565</v>
      </c>
      <c r="C2426" s="7" t="s">
        <v>8016</v>
      </c>
      <c r="D2426" s="8" t="s">
        <v>8017</v>
      </c>
      <c r="E2426" s="7" t="s">
        <v>8018</v>
      </c>
      <c r="F2426" s="6" t="s">
        <v>80</v>
      </c>
      <c r="G2426" s="6" t="s">
        <v>9454</v>
      </c>
      <c r="H2426" s="6" t="s">
        <v>12</v>
      </c>
    </row>
    <row r="2427" spans="1:8" x14ac:dyDescent="0.25">
      <c r="A2427" s="11" t="s">
        <v>5229</v>
      </c>
      <c r="B2427" s="6" t="s">
        <v>565</v>
      </c>
      <c r="C2427" s="7" t="s">
        <v>8019</v>
      </c>
      <c r="D2427" s="8" t="s">
        <v>8020</v>
      </c>
      <c r="E2427" s="7" t="s">
        <v>8021</v>
      </c>
      <c r="F2427" s="6" t="s">
        <v>80</v>
      </c>
      <c r="G2427" s="6" t="s">
        <v>9454</v>
      </c>
      <c r="H2427" s="6" t="s">
        <v>12</v>
      </c>
    </row>
    <row r="2428" spans="1:8" x14ac:dyDescent="0.25">
      <c r="A2428" s="11" t="s">
        <v>6821</v>
      </c>
      <c r="B2428" s="6" t="s">
        <v>565</v>
      </c>
      <c r="C2428" s="7" t="s">
        <v>8022</v>
      </c>
      <c r="D2428" s="8" t="s">
        <v>8023</v>
      </c>
      <c r="E2428" s="7" t="s">
        <v>8024</v>
      </c>
      <c r="F2428" s="6" t="s">
        <v>80</v>
      </c>
      <c r="G2428" s="6" t="s">
        <v>9454</v>
      </c>
      <c r="H2428" s="6" t="s">
        <v>12</v>
      </c>
    </row>
    <row r="2429" spans="1:8" x14ac:dyDescent="0.25">
      <c r="A2429" s="11" t="s">
        <v>5237</v>
      </c>
      <c r="B2429" s="6" t="s">
        <v>565</v>
      </c>
      <c r="C2429" s="7" t="s">
        <v>8025</v>
      </c>
      <c r="D2429" s="8" t="s">
        <v>8026</v>
      </c>
      <c r="E2429" s="7" t="s">
        <v>8027</v>
      </c>
      <c r="F2429" s="6" t="s">
        <v>80</v>
      </c>
      <c r="G2429" s="6" t="s">
        <v>9454</v>
      </c>
      <c r="H2429" s="6" t="s">
        <v>12</v>
      </c>
    </row>
    <row r="2430" spans="1:8" x14ac:dyDescent="0.25">
      <c r="A2430" s="11" t="s">
        <v>5241</v>
      </c>
      <c r="B2430" s="6" t="s">
        <v>565</v>
      </c>
      <c r="C2430" s="7" t="s">
        <v>8028</v>
      </c>
      <c r="D2430" s="8" t="s">
        <v>8029</v>
      </c>
      <c r="E2430" s="7" t="s">
        <v>8030</v>
      </c>
      <c r="F2430" s="6" t="s">
        <v>80</v>
      </c>
      <c r="G2430" s="6" t="s">
        <v>9454</v>
      </c>
      <c r="H2430" s="6" t="s">
        <v>12</v>
      </c>
    </row>
    <row r="2431" spans="1:8" x14ac:dyDescent="0.25">
      <c r="A2431" s="11" t="s">
        <v>5249</v>
      </c>
      <c r="B2431" s="6" t="s">
        <v>565</v>
      </c>
      <c r="C2431" s="7" t="s">
        <v>8031</v>
      </c>
      <c r="D2431" s="8" t="s">
        <v>8032</v>
      </c>
      <c r="E2431" s="7" t="s">
        <v>8033</v>
      </c>
      <c r="F2431" s="6" t="s">
        <v>80</v>
      </c>
      <c r="G2431" s="6" t="s">
        <v>9454</v>
      </c>
      <c r="H2431" s="6" t="s">
        <v>12</v>
      </c>
    </row>
    <row r="2432" spans="1:8" x14ac:dyDescent="0.25">
      <c r="A2432" s="11" t="s">
        <v>5257</v>
      </c>
      <c r="B2432" s="6" t="s">
        <v>565</v>
      </c>
      <c r="C2432" s="7" t="s">
        <v>8034</v>
      </c>
      <c r="D2432" s="8" t="s">
        <v>8035</v>
      </c>
      <c r="E2432" s="7" t="s">
        <v>8036</v>
      </c>
      <c r="F2432" s="6" t="s">
        <v>122</v>
      </c>
      <c r="G2432" s="6" t="s">
        <v>9454</v>
      </c>
      <c r="H2432" s="6" t="s">
        <v>12</v>
      </c>
    </row>
    <row r="2433" spans="1:8" x14ac:dyDescent="0.25">
      <c r="A2433" s="11" t="s">
        <v>5261</v>
      </c>
      <c r="B2433" s="6" t="s">
        <v>565</v>
      </c>
      <c r="C2433" s="7" t="s">
        <v>8037</v>
      </c>
      <c r="D2433" s="8" t="s">
        <v>8038</v>
      </c>
      <c r="E2433" s="7" t="s">
        <v>8039</v>
      </c>
      <c r="F2433" s="6" t="s">
        <v>122</v>
      </c>
      <c r="G2433" s="6" t="s">
        <v>9454</v>
      </c>
      <c r="H2433" s="6" t="s">
        <v>12</v>
      </c>
    </row>
    <row r="2434" spans="1:8" x14ac:dyDescent="0.25">
      <c r="A2434" s="11" t="s">
        <v>8040</v>
      </c>
      <c r="B2434" s="6" t="s">
        <v>565</v>
      </c>
      <c r="C2434" s="7" t="s">
        <v>8041</v>
      </c>
      <c r="D2434" s="8" t="s">
        <v>8042</v>
      </c>
      <c r="E2434" s="7" t="s">
        <v>8043</v>
      </c>
      <c r="F2434" s="6" t="s">
        <v>122</v>
      </c>
      <c r="G2434" s="6" t="s">
        <v>9454</v>
      </c>
      <c r="H2434" s="6" t="s">
        <v>12</v>
      </c>
    </row>
    <row r="2435" spans="1:8" x14ac:dyDescent="0.25">
      <c r="A2435" s="11" t="s">
        <v>5265</v>
      </c>
      <c r="B2435" s="6" t="s">
        <v>565</v>
      </c>
      <c r="C2435" s="7" t="s">
        <v>8044</v>
      </c>
      <c r="D2435" s="8" t="s">
        <v>8045</v>
      </c>
      <c r="E2435" s="7" t="s">
        <v>8046</v>
      </c>
      <c r="F2435" s="6" t="s">
        <v>122</v>
      </c>
      <c r="G2435" s="6" t="s">
        <v>9454</v>
      </c>
      <c r="H2435" s="6" t="s">
        <v>12</v>
      </c>
    </row>
    <row r="2436" spans="1:8" x14ac:dyDescent="0.25">
      <c r="A2436" s="11" t="s">
        <v>6841</v>
      </c>
      <c r="B2436" s="6" t="s">
        <v>565</v>
      </c>
      <c r="C2436" s="7" t="s">
        <v>8047</v>
      </c>
      <c r="D2436" s="8" t="s">
        <v>8048</v>
      </c>
      <c r="E2436" s="7" t="s">
        <v>8049</v>
      </c>
      <c r="F2436" s="6" t="s">
        <v>122</v>
      </c>
      <c r="G2436" s="6" t="s">
        <v>9454</v>
      </c>
      <c r="H2436" s="6" t="s">
        <v>12</v>
      </c>
    </row>
    <row r="2437" spans="1:8" x14ac:dyDescent="0.25">
      <c r="A2437" s="11" t="s">
        <v>5269</v>
      </c>
      <c r="B2437" s="6" t="s">
        <v>565</v>
      </c>
      <c r="C2437" s="7" t="s">
        <v>8050</v>
      </c>
      <c r="D2437" s="8" t="s">
        <v>8051</v>
      </c>
      <c r="E2437" s="7" t="s">
        <v>8052</v>
      </c>
      <c r="F2437" s="6" t="s">
        <v>122</v>
      </c>
      <c r="G2437" s="6" t="s">
        <v>9454</v>
      </c>
      <c r="H2437" s="6" t="s">
        <v>12</v>
      </c>
    </row>
    <row r="2438" spans="1:8" x14ac:dyDescent="0.25">
      <c r="A2438" s="11" t="s">
        <v>6848</v>
      </c>
      <c r="B2438" s="6" t="s">
        <v>565</v>
      </c>
      <c r="C2438" s="7" t="s">
        <v>8053</v>
      </c>
      <c r="D2438" s="8" t="s">
        <v>8054</v>
      </c>
      <c r="E2438" s="7" t="s">
        <v>8055</v>
      </c>
      <c r="F2438" s="6" t="s">
        <v>122</v>
      </c>
      <c r="G2438" s="6" t="s">
        <v>9454</v>
      </c>
      <c r="H2438" s="6" t="s">
        <v>12</v>
      </c>
    </row>
    <row r="2439" spans="1:8" x14ac:dyDescent="0.25">
      <c r="A2439" s="11" t="s">
        <v>5273</v>
      </c>
      <c r="B2439" s="6" t="s">
        <v>565</v>
      </c>
      <c r="C2439" s="7" t="s">
        <v>8056</v>
      </c>
      <c r="D2439" s="8" t="s">
        <v>8057</v>
      </c>
      <c r="E2439" s="7" t="s">
        <v>8058</v>
      </c>
      <c r="F2439" s="6" t="s">
        <v>122</v>
      </c>
      <c r="G2439" s="6" t="s">
        <v>9454</v>
      </c>
      <c r="H2439" s="6" t="s">
        <v>12</v>
      </c>
    </row>
    <row r="2440" spans="1:8" x14ac:dyDescent="0.25">
      <c r="A2440" s="11" t="s">
        <v>8059</v>
      </c>
      <c r="B2440" s="6" t="s">
        <v>565</v>
      </c>
      <c r="C2440" s="7" t="s">
        <v>8060</v>
      </c>
      <c r="D2440" s="8" t="s">
        <v>8061</v>
      </c>
      <c r="E2440" s="7" t="s">
        <v>8062</v>
      </c>
      <c r="F2440" s="6" t="s">
        <v>122</v>
      </c>
      <c r="G2440" s="6" t="s">
        <v>9454</v>
      </c>
      <c r="H2440" s="6" t="s">
        <v>12</v>
      </c>
    </row>
    <row r="2441" spans="1:8" x14ac:dyDescent="0.25">
      <c r="A2441" s="11" t="s">
        <v>5277</v>
      </c>
      <c r="B2441" s="6" t="s">
        <v>565</v>
      </c>
      <c r="C2441" s="7" t="s">
        <v>8063</v>
      </c>
      <c r="D2441" s="8" t="s">
        <v>8064</v>
      </c>
      <c r="E2441" s="7" t="s">
        <v>8065</v>
      </c>
      <c r="F2441" s="6" t="s">
        <v>122</v>
      </c>
      <c r="G2441" s="6" t="s">
        <v>9454</v>
      </c>
      <c r="H2441" s="6" t="s">
        <v>12</v>
      </c>
    </row>
    <row r="2442" spans="1:8" x14ac:dyDescent="0.25">
      <c r="A2442" s="11" t="s">
        <v>5281</v>
      </c>
      <c r="B2442" s="6" t="s">
        <v>565</v>
      </c>
      <c r="C2442" s="7" t="s">
        <v>8066</v>
      </c>
      <c r="D2442" s="8" t="s">
        <v>8067</v>
      </c>
      <c r="E2442" s="7" t="s">
        <v>8068</v>
      </c>
      <c r="F2442" s="6" t="s">
        <v>122</v>
      </c>
      <c r="G2442" s="6" t="s">
        <v>9454</v>
      </c>
      <c r="H2442" s="6" t="s">
        <v>12</v>
      </c>
    </row>
    <row r="2443" spans="1:8" x14ac:dyDescent="0.25">
      <c r="A2443" s="11" t="s">
        <v>5285</v>
      </c>
      <c r="B2443" s="6" t="s">
        <v>565</v>
      </c>
      <c r="C2443" s="7" t="s">
        <v>8069</v>
      </c>
      <c r="D2443" s="8" t="s">
        <v>8070</v>
      </c>
      <c r="E2443" s="7" t="s">
        <v>8071</v>
      </c>
      <c r="F2443" s="6" t="s">
        <v>122</v>
      </c>
      <c r="G2443" s="6" t="s">
        <v>9454</v>
      </c>
      <c r="H2443" s="6" t="s">
        <v>12</v>
      </c>
    </row>
    <row r="2444" spans="1:8" x14ac:dyDescent="0.25">
      <c r="A2444" s="11" t="s">
        <v>5289</v>
      </c>
      <c r="B2444" s="6" t="s">
        <v>584</v>
      </c>
      <c r="C2444" s="7" t="s">
        <v>8072</v>
      </c>
      <c r="D2444" s="8" t="s">
        <v>8073</v>
      </c>
      <c r="E2444" s="7" t="s">
        <v>8074</v>
      </c>
      <c r="F2444" s="6" t="s">
        <v>173</v>
      </c>
      <c r="G2444" s="6" t="s">
        <v>9454</v>
      </c>
      <c r="H2444" s="6" t="s">
        <v>12</v>
      </c>
    </row>
    <row r="2445" spans="1:8" x14ac:dyDescent="0.25">
      <c r="A2445" s="11" t="s">
        <v>6861</v>
      </c>
      <c r="B2445" s="6" t="s">
        <v>584</v>
      </c>
      <c r="C2445" s="7" t="s">
        <v>8075</v>
      </c>
      <c r="D2445" s="8" t="s">
        <v>8076</v>
      </c>
      <c r="E2445" s="7" t="s">
        <v>8077</v>
      </c>
      <c r="F2445" s="6" t="s">
        <v>173</v>
      </c>
      <c r="G2445" s="6" t="s">
        <v>9454</v>
      </c>
      <c r="H2445" s="6" t="s">
        <v>12</v>
      </c>
    </row>
    <row r="2446" spans="1:8" x14ac:dyDescent="0.25">
      <c r="A2446" s="11" t="s">
        <v>8078</v>
      </c>
      <c r="B2446" s="6" t="s">
        <v>584</v>
      </c>
      <c r="C2446" s="7" t="s">
        <v>8079</v>
      </c>
      <c r="D2446" s="8" t="s">
        <v>8080</v>
      </c>
      <c r="E2446" s="7" t="s">
        <v>8081</v>
      </c>
      <c r="F2446" s="6" t="s">
        <v>11</v>
      </c>
      <c r="G2446" s="6" t="s">
        <v>9454</v>
      </c>
      <c r="H2446" s="6" t="s">
        <v>12</v>
      </c>
    </row>
    <row r="2447" spans="1:8" x14ac:dyDescent="0.25">
      <c r="A2447" s="11" t="s">
        <v>8082</v>
      </c>
      <c r="B2447" s="6" t="s">
        <v>584</v>
      </c>
      <c r="C2447" s="7" t="s">
        <v>8083</v>
      </c>
      <c r="D2447" s="8" t="s">
        <v>8084</v>
      </c>
      <c r="E2447" s="7" t="s">
        <v>8085</v>
      </c>
      <c r="F2447" s="6" t="s">
        <v>11</v>
      </c>
      <c r="G2447" s="6" t="s">
        <v>9454</v>
      </c>
      <c r="H2447" s="6" t="s">
        <v>12</v>
      </c>
    </row>
    <row r="2448" spans="1:8" x14ac:dyDescent="0.25">
      <c r="A2448" s="11" t="s">
        <v>6877</v>
      </c>
      <c r="B2448" s="6" t="s">
        <v>584</v>
      </c>
      <c r="C2448" s="7" t="s">
        <v>8086</v>
      </c>
      <c r="D2448" s="8" t="s">
        <v>8087</v>
      </c>
      <c r="E2448" s="7" t="s">
        <v>8088</v>
      </c>
      <c r="F2448" s="6" t="s">
        <v>11</v>
      </c>
      <c r="G2448" s="6" t="s">
        <v>9454</v>
      </c>
      <c r="H2448" s="6" t="s">
        <v>12</v>
      </c>
    </row>
    <row r="2449" spans="1:8" x14ac:dyDescent="0.25">
      <c r="A2449" s="11" t="s">
        <v>8089</v>
      </c>
      <c r="B2449" s="6" t="s">
        <v>584</v>
      </c>
      <c r="C2449" s="7" t="s">
        <v>8090</v>
      </c>
      <c r="D2449" s="8" t="s">
        <v>8091</v>
      </c>
      <c r="E2449" s="7" t="s">
        <v>8092</v>
      </c>
      <c r="F2449" s="6" t="s">
        <v>11</v>
      </c>
      <c r="G2449" s="6" t="s">
        <v>9454</v>
      </c>
      <c r="H2449" s="6" t="s">
        <v>12</v>
      </c>
    </row>
    <row r="2450" spans="1:8" x14ac:dyDescent="0.25">
      <c r="A2450" s="11" t="s">
        <v>8093</v>
      </c>
      <c r="B2450" s="6" t="s">
        <v>584</v>
      </c>
      <c r="C2450" s="7" t="s">
        <v>8094</v>
      </c>
      <c r="D2450" s="8" t="s">
        <v>8095</v>
      </c>
      <c r="E2450" s="7" t="s">
        <v>8096</v>
      </c>
      <c r="F2450" s="6" t="s">
        <v>11</v>
      </c>
      <c r="G2450" s="6" t="s">
        <v>9454</v>
      </c>
      <c r="H2450" s="6" t="s">
        <v>12</v>
      </c>
    </row>
    <row r="2451" spans="1:8" x14ac:dyDescent="0.25">
      <c r="A2451" s="11" t="s">
        <v>5317</v>
      </c>
      <c r="B2451" s="6" t="s">
        <v>584</v>
      </c>
      <c r="C2451" s="7" t="s">
        <v>8097</v>
      </c>
      <c r="D2451" s="8" t="s">
        <v>8098</v>
      </c>
      <c r="E2451" s="7" t="s">
        <v>8099</v>
      </c>
      <c r="F2451" s="6" t="s">
        <v>11</v>
      </c>
      <c r="G2451" s="6" t="s">
        <v>9454</v>
      </c>
      <c r="H2451" s="6" t="s">
        <v>12</v>
      </c>
    </row>
    <row r="2452" spans="1:8" x14ac:dyDescent="0.25">
      <c r="A2452" s="11" t="s">
        <v>5321</v>
      </c>
      <c r="B2452" s="6" t="s">
        <v>584</v>
      </c>
      <c r="C2452" s="7" t="s">
        <v>8100</v>
      </c>
      <c r="D2452" s="8" t="s">
        <v>8101</v>
      </c>
      <c r="E2452" s="7" t="s">
        <v>8102</v>
      </c>
      <c r="F2452" s="6" t="s">
        <v>11</v>
      </c>
      <c r="G2452" s="6" t="s">
        <v>9454</v>
      </c>
      <c r="H2452" s="6" t="s">
        <v>12</v>
      </c>
    </row>
    <row r="2453" spans="1:8" x14ac:dyDescent="0.25">
      <c r="A2453" s="11" t="s">
        <v>5325</v>
      </c>
      <c r="B2453" s="6" t="s">
        <v>584</v>
      </c>
      <c r="C2453" s="7" t="s">
        <v>8103</v>
      </c>
      <c r="D2453" s="8" t="s">
        <v>8104</v>
      </c>
      <c r="E2453" s="7" t="s">
        <v>8105</v>
      </c>
      <c r="F2453" s="6" t="s">
        <v>11</v>
      </c>
      <c r="G2453" s="6" t="s">
        <v>9454</v>
      </c>
      <c r="H2453" s="6" t="s">
        <v>12</v>
      </c>
    </row>
    <row r="2454" spans="1:8" x14ac:dyDescent="0.25">
      <c r="A2454" s="11" t="s">
        <v>5329</v>
      </c>
      <c r="B2454" s="6" t="s">
        <v>584</v>
      </c>
      <c r="C2454" s="7" t="s">
        <v>8106</v>
      </c>
      <c r="D2454" s="8" t="s">
        <v>8107</v>
      </c>
      <c r="E2454" s="7" t="s">
        <v>8108</v>
      </c>
      <c r="F2454" s="6" t="s">
        <v>11</v>
      </c>
      <c r="G2454" s="6" t="s">
        <v>9454</v>
      </c>
      <c r="H2454" s="6" t="s">
        <v>12</v>
      </c>
    </row>
    <row r="2455" spans="1:8" x14ac:dyDescent="0.25">
      <c r="A2455" s="11" t="s">
        <v>5333</v>
      </c>
      <c r="B2455" s="6" t="s">
        <v>584</v>
      </c>
      <c r="C2455" s="7" t="s">
        <v>8109</v>
      </c>
      <c r="D2455" s="8" t="s">
        <v>8110</v>
      </c>
      <c r="E2455" s="7" t="s">
        <v>8111</v>
      </c>
      <c r="F2455" s="6" t="s">
        <v>11</v>
      </c>
      <c r="G2455" s="6" t="s">
        <v>9454</v>
      </c>
      <c r="H2455" s="6" t="s">
        <v>12</v>
      </c>
    </row>
    <row r="2456" spans="1:8" x14ac:dyDescent="0.25">
      <c r="A2456" s="11" t="s">
        <v>5337</v>
      </c>
      <c r="B2456" s="6" t="s">
        <v>584</v>
      </c>
      <c r="C2456" s="7" t="s">
        <v>8112</v>
      </c>
      <c r="D2456" s="8" t="s">
        <v>8113</v>
      </c>
      <c r="E2456" s="7" t="s">
        <v>8114</v>
      </c>
      <c r="F2456" s="6" t="s">
        <v>11</v>
      </c>
      <c r="G2456" s="6" t="s">
        <v>9454</v>
      </c>
      <c r="H2456" s="6" t="s">
        <v>12</v>
      </c>
    </row>
    <row r="2457" spans="1:8" x14ac:dyDescent="0.25">
      <c r="A2457" s="11" t="s">
        <v>5341</v>
      </c>
      <c r="B2457" s="6" t="s">
        <v>584</v>
      </c>
      <c r="C2457" s="7" t="s">
        <v>8115</v>
      </c>
      <c r="D2457" s="8" t="s">
        <v>8116</v>
      </c>
      <c r="E2457" s="7" t="s">
        <v>8117</v>
      </c>
      <c r="F2457" s="6" t="s">
        <v>11</v>
      </c>
      <c r="G2457" s="6" t="s">
        <v>9454</v>
      </c>
      <c r="H2457" s="6" t="s">
        <v>12</v>
      </c>
    </row>
    <row r="2458" spans="1:8" x14ac:dyDescent="0.25">
      <c r="A2458" s="11" t="s">
        <v>5345</v>
      </c>
      <c r="B2458" s="6" t="s">
        <v>584</v>
      </c>
      <c r="C2458" s="7" t="s">
        <v>8118</v>
      </c>
      <c r="D2458" s="8" t="s">
        <v>8119</v>
      </c>
      <c r="E2458" s="7" t="s">
        <v>8120</v>
      </c>
      <c r="F2458" s="6" t="s">
        <v>11</v>
      </c>
      <c r="G2458" s="6" t="s">
        <v>9454</v>
      </c>
      <c r="H2458" s="6" t="s">
        <v>12</v>
      </c>
    </row>
    <row r="2459" spans="1:8" x14ac:dyDescent="0.25">
      <c r="A2459" s="11" t="s">
        <v>5349</v>
      </c>
      <c r="B2459" s="6" t="s">
        <v>584</v>
      </c>
      <c r="C2459" s="7" t="s">
        <v>8121</v>
      </c>
      <c r="D2459" s="8" t="s">
        <v>8122</v>
      </c>
      <c r="E2459" s="7" t="s">
        <v>8123</v>
      </c>
      <c r="F2459" s="6" t="s">
        <v>11</v>
      </c>
      <c r="G2459" s="6" t="s">
        <v>9454</v>
      </c>
      <c r="H2459" s="6" t="s">
        <v>12</v>
      </c>
    </row>
    <row r="2460" spans="1:8" x14ac:dyDescent="0.25">
      <c r="A2460" s="11" t="s">
        <v>5353</v>
      </c>
      <c r="B2460" s="6" t="s">
        <v>584</v>
      </c>
      <c r="C2460" s="7" t="s">
        <v>8124</v>
      </c>
      <c r="D2460" s="8" t="s">
        <v>8125</v>
      </c>
      <c r="E2460" s="7" t="s">
        <v>8126</v>
      </c>
      <c r="F2460" s="6" t="s">
        <v>11</v>
      </c>
      <c r="G2460" s="6" t="s">
        <v>9454</v>
      </c>
      <c r="H2460" s="6" t="s">
        <v>12</v>
      </c>
    </row>
    <row r="2461" spans="1:8" x14ac:dyDescent="0.25">
      <c r="A2461" s="11" t="s">
        <v>5357</v>
      </c>
      <c r="B2461" s="6" t="s">
        <v>584</v>
      </c>
      <c r="C2461" s="7" t="s">
        <v>8127</v>
      </c>
      <c r="D2461" s="8" t="s">
        <v>8128</v>
      </c>
      <c r="E2461" s="7" t="s">
        <v>8129</v>
      </c>
      <c r="F2461" s="6" t="s">
        <v>80</v>
      </c>
      <c r="G2461" s="6" t="s">
        <v>9454</v>
      </c>
      <c r="H2461" s="6" t="s">
        <v>12</v>
      </c>
    </row>
    <row r="2462" spans="1:8" x14ac:dyDescent="0.25">
      <c r="A2462" s="11" t="s">
        <v>5361</v>
      </c>
      <c r="B2462" s="6" t="s">
        <v>584</v>
      </c>
      <c r="C2462" s="7" t="s">
        <v>8130</v>
      </c>
      <c r="D2462" s="8" t="s">
        <v>8131</v>
      </c>
      <c r="E2462" s="7" t="s">
        <v>8132</v>
      </c>
      <c r="F2462" s="6" t="s">
        <v>80</v>
      </c>
      <c r="G2462" s="6" t="s">
        <v>9454</v>
      </c>
      <c r="H2462" s="6" t="s">
        <v>12</v>
      </c>
    </row>
    <row r="2463" spans="1:8" x14ac:dyDescent="0.25">
      <c r="A2463" s="11" t="s">
        <v>5365</v>
      </c>
      <c r="B2463" s="6" t="s">
        <v>584</v>
      </c>
      <c r="C2463" s="7" t="s">
        <v>8133</v>
      </c>
      <c r="D2463" s="8" t="s">
        <v>8134</v>
      </c>
      <c r="E2463" s="7" t="s">
        <v>8135</v>
      </c>
      <c r="F2463" s="6" t="s">
        <v>80</v>
      </c>
      <c r="G2463" s="6" t="s">
        <v>9454</v>
      </c>
      <c r="H2463" s="6" t="s">
        <v>12</v>
      </c>
    </row>
    <row r="2464" spans="1:8" x14ac:dyDescent="0.25">
      <c r="A2464" s="11" t="s">
        <v>5373</v>
      </c>
      <c r="B2464" s="6" t="s">
        <v>606</v>
      </c>
      <c r="C2464" s="7" t="s">
        <v>8136</v>
      </c>
      <c r="D2464" s="8" t="s">
        <v>8137</v>
      </c>
      <c r="E2464" s="7" t="s">
        <v>8138</v>
      </c>
      <c r="F2464" s="6" t="s">
        <v>173</v>
      </c>
      <c r="G2464" s="6" t="s">
        <v>9454</v>
      </c>
      <c r="H2464" s="6" t="s">
        <v>12</v>
      </c>
    </row>
    <row r="2465" spans="1:8" x14ac:dyDescent="0.25">
      <c r="A2465" s="11" t="s">
        <v>5393</v>
      </c>
      <c r="B2465" s="6" t="s">
        <v>606</v>
      </c>
      <c r="C2465" s="7" t="s">
        <v>8139</v>
      </c>
      <c r="D2465" s="8" t="s">
        <v>8140</v>
      </c>
      <c r="E2465" s="7" t="s">
        <v>8141</v>
      </c>
      <c r="F2465" s="6" t="s">
        <v>11</v>
      </c>
      <c r="G2465" s="6" t="s">
        <v>9454</v>
      </c>
      <c r="H2465" s="6" t="s">
        <v>12</v>
      </c>
    </row>
    <row r="2466" spans="1:8" x14ac:dyDescent="0.25">
      <c r="A2466" s="11" t="s">
        <v>5417</v>
      </c>
      <c r="B2466" s="6" t="s">
        <v>606</v>
      </c>
      <c r="C2466" s="7" t="s">
        <v>8142</v>
      </c>
      <c r="D2466" s="8" t="s">
        <v>8143</v>
      </c>
      <c r="E2466" s="7" t="s">
        <v>8144</v>
      </c>
      <c r="F2466" s="6" t="s">
        <v>11</v>
      </c>
      <c r="G2466" s="6" t="s">
        <v>9454</v>
      </c>
      <c r="H2466" s="6" t="s">
        <v>12</v>
      </c>
    </row>
    <row r="2467" spans="1:8" x14ac:dyDescent="0.25">
      <c r="A2467" s="11" t="s">
        <v>5425</v>
      </c>
      <c r="B2467" s="6" t="s">
        <v>606</v>
      </c>
      <c r="C2467" s="7" t="s">
        <v>8145</v>
      </c>
      <c r="D2467" s="8" t="s">
        <v>8146</v>
      </c>
      <c r="E2467" s="7" t="s">
        <v>8147</v>
      </c>
      <c r="F2467" s="6" t="s">
        <v>11</v>
      </c>
      <c r="G2467" s="6" t="s">
        <v>9454</v>
      </c>
      <c r="H2467" s="6" t="s">
        <v>12</v>
      </c>
    </row>
    <row r="2468" spans="1:8" x14ac:dyDescent="0.25">
      <c r="A2468" s="11" t="s">
        <v>5441</v>
      </c>
      <c r="B2468" s="6" t="s">
        <v>606</v>
      </c>
      <c r="C2468" s="7" t="s">
        <v>8148</v>
      </c>
      <c r="D2468" s="8" t="s">
        <v>8149</v>
      </c>
      <c r="E2468" s="7" t="s">
        <v>8150</v>
      </c>
      <c r="F2468" s="6" t="s">
        <v>11</v>
      </c>
      <c r="G2468" s="6" t="s">
        <v>9454</v>
      </c>
      <c r="H2468" s="6" t="s">
        <v>12</v>
      </c>
    </row>
    <row r="2469" spans="1:8" x14ac:dyDescent="0.25">
      <c r="A2469" s="11" t="s">
        <v>5553</v>
      </c>
      <c r="B2469" s="6" t="s">
        <v>606</v>
      </c>
      <c r="C2469" s="7" t="s">
        <v>8151</v>
      </c>
      <c r="D2469" s="8" t="s">
        <v>8152</v>
      </c>
      <c r="E2469" s="7" t="s">
        <v>8153</v>
      </c>
      <c r="F2469" s="6" t="s">
        <v>80</v>
      </c>
      <c r="G2469" s="6" t="s">
        <v>9454</v>
      </c>
      <c r="H2469" s="6" t="s">
        <v>12</v>
      </c>
    </row>
    <row r="2470" spans="1:8" x14ac:dyDescent="0.25">
      <c r="A2470" s="11" t="s">
        <v>5589</v>
      </c>
      <c r="B2470" s="6" t="s">
        <v>606</v>
      </c>
      <c r="C2470" s="7" t="s">
        <v>8154</v>
      </c>
      <c r="D2470" s="8" t="s">
        <v>8155</v>
      </c>
      <c r="E2470" s="7" t="s">
        <v>8156</v>
      </c>
      <c r="F2470" s="6" t="s">
        <v>80</v>
      </c>
      <c r="G2470" s="6" t="s">
        <v>9454</v>
      </c>
      <c r="H2470" s="6" t="s">
        <v>12</v>
      </c>
    </row>
    <row r="2471" spans="1:8" x14ac:dyDescent="0.25">
      <c r="A2471" s="11" t="s">
        <v>5612</v>
      </c>
      <c r="B2471" s="6" t="s">
        <v>606</v>
      </c>
      <c r="C2471" s="7" t="s">
        <v>8157</v>
      </c>
      <c r="D2471" s="8" t="s">
        <v>8158</v>
      </c>
      <c r="E2471" s="7" t="s">
        <v>8159</v>
      </c>
      <c r="F2471" s="6" t="s">
        <v>80</v>
      </c>
      <c r="G2471" s="6" t="s">
        <v>9454</v>
      </c>
      <c r="H2471" s="6" t="s">
        <v>12</v>
      </c>
    </row>
    <row r="2472" spans="1:8" x14ac:dyDescent="0.25">
      <c r="A2472" s="11" t="s">
        <v>5624</v>
      </c>
      <c r="B2472" s="6" t="s">
        <v>606</v>
      </c>
      <c r="C2472" s="7" t="s">
        <v>8160</v>
      </c>
      <c r="D2472" s="8" t="s">
        <v>8161</v>
      </c>
      <c r="E2472" s="7" t="s">
        <v>8162</v>
      </c>
      <c r="F2472" s="6" t="s">
        <v>80</v>
      </c>
      <c r="G2472" s="6" t="s">
        <v>9454</v>
      </c>
      <c r="H2472" s="6" t="s">
        <v>12</v>
      </c>
    </row>
    <row r="2473" spans="1:8" x14ac:dyDescent="0.25">
      <c r="A2473" s="11" t="s">
        <v>8163</v>
      </c>
      <c r="B2473" s="6" t="s">
        <v>606</v>
      </c>
      <c r="C2473" s="7" t="s">
        <v>8164</v>
      </c>
      <c r="D2473" s="8" t="s">
        <v>8165</v>
      </c>
      <c r="E2473" s="7" t="s">
        <v>8166</v>
      </c>
      <c r="F2473" s="6" t="s">
        <v>80</v>
      </c>
      <c r="G2473" s="6" t="s">
        <v>9454</v>
      </c>
      <c r="H2473" s="6" t="s">
        <v>12</v>
      </c>
    </row>
    <row r="2474" spans="1:8" x14ac:dyDescent="0.25">
      <c r="A2474" s="11" t="s">
        <v>5636</v>
      </c>
      <c r="B2474" s="6" t="s">
        <v>606</v>
      </c>
      <c r="C2474" s="7" t="s">
        <v>8167</v>
      </c>
      <c r="D2474" s="8" t="s">
        <v>8168</v>
      </c>
      <c r="E2474" s="7" t="s">
        <v>8169</v>
      </c>
      <c r="F2474" s="6" t="s">
        <v>80</v>
      </c>
      <c r="G2474" s="6" t="s">
        <v>9454</v>
      </c>
      <c r="H2474" s="6" t="s">
        <v>12</v>
      </c>
    </row>
    <row r="2475" spans="1:8" x14ac:dyDescent="0.25">
      <c r="A2475" s="11" t="s">
        <v>6928</v>
      </c>
      <c r="B2475" s="6" t="s">
        <v>606</v>
      </c>
      <c r="C2475" s="7" t="s">
        <v>8170</v>
      </c>
      <c r="D2475" s="8" t="s">
        <v>8171</v>
      </c>
      <c r="E2475" s="7" t="s">
        <v>8172</v>
      </c>
      <c r="F2475" s="6" t="s">
        <v>80</v>
      </c>
      <c r="G2475" s="6" t="s">
        <v>9454</v>
      </c>
      <c r="H2475" s="6" t="s">
        <v>12</v>
      </c>
    </row>
    <row r="2476" spans="1:8" x14ac:dyDescent="0.25">
      <c r="A2476" s="11" t="s">
        <v>5664</v>
      </c>
      <c r="B2476" s="6" t="s">
        <v>606</v>
      </c>
      <c r="C2476" s="7" t="s">
        <v>8173</v>
      </c>
      <c r="D2476" s="8" t="s">
        <v>8174</v>
      </c>
      <c r="E2476" s="7" t="s">
        <v>8175</v>
      </c>
      <c r="F2476" s="6" t="s">
        <v>80</v>
      </c>
      <c r="G2476" s="6" t="s">
        <v>9454</v>
      </c>
      <c r="H2476" s="6" t="s">
        <v>12</v>
      </c>
    </row>
    <row r="2477" spans="1:8" x14ac:dyDescent="0.25">
      <c r="A2477" s="11" t="s">
        <v>5672</v>
      </c>
      <c r="B2477" s="6" t="s">
        <v>606</v>
      </c>
      <c r="C2477" s="7" t="s">
        <v>8176</v>
      </c>
      <c r="D2477" s="8" t="s">
        <v>8177</v>
      </c>
      <c r="E2477" s="7" t="s">
        <v>8178</v>
      </c>
      <c r="F2477" s="6" t="s">
        <v>80</v>
      </c>
      <c r="G2477" s="6" t="s">
        <v>9454</v>
      </c>
      <c r="H2477" s="6" t="s">
        <v>12</v>
      </c>
    </row>
    <row r="2478" spans="1:8" x14ac:dyDescent="0.25">
      <c r="A2478" s="11" t="s">
        <v>8179</v>
      </c>
      <c r="B2478" s="6" t="s">
        <v>606</v>
      </c>
      <c r="C2478" s="7" t="s">
        <v>8180</v>
      </c>
      <c r="D2478" s="8" t="s">
        <v>8181</v>
      </c>
      <c r="E2478" s="7" t="s">
        <v>8182</v>
      </c>
      <c r="F2478" s="6" t="s">
        <v>80</v>
      </c>
      <c r="G2478" s="6" t="s">
        <v>9454</v>
      </c>
      <c r="H2478" s="6" t="s">
        <v>12</v>
      </c>
    </row>
    <row r="2479" spans="1:8" x14ac:dyDescent="0.25">
      <c r="A2479" s="11" t="s">
        <v>8183</v>
      </c>
      <c r="B2479" s="6" t="s">
        <v>606</v>
      </c>
      <c r="C2479" s="7" t="s">
        <v>8184</v>
      </c>
      <c r="D2479" s="8" t="s">
        <v>8185</v>
      </c>
      <c r="E2479" s="7" t="s">
        <v>8186</v>
      </c>
      <c r="F2479" s="6" t="s">
        <v>80</v>
      </c>
      <c r="G2479" s="6" t="s">
        <v>9454</v>
      </c>
      <c r="H2479" s="6" t="s">
        <v>12</v>
      </c>
    </row>
    <row r="2480" spans="1:8" x14ac:dyDescent="0.25">
      <c r="A2480" s="11" t="s">
        <v>6936</v>
      </c>
      <c r="B2480" s="6" t="s">
        <v>606</v>
      </c>
      <c r="C2480" s="7" t="s">
        <v>8187</v>
      </c>
      <c r="D2480" s="8" t="s">
        <v>8188</v>
      </c>
      <c r="E2480" s="7" t="s">
        <v>8189</v>
      </c>
      <c r="F2480" s="6" t="s">
        <v>80</v>
      </c>
      <c r="G2480" s="6" t="s">
        <v>9454</v>
      </c>
      <c r="H2480" s="6" t="s">
        <v>12</v>
      </c>
    </row>
    <row r="2481" spans="1:8" x14ac:dyDescent="0.25">
      <c r="A2481" s="11" t="s">
        <v>5712</v>
      </c>
      <c r="B2481" s="6" t="s">
        <v>606</v>
      </c>
      <c r="C2481" s="7" t="s">
        <v>8190</v>
      </c>
      <c r="D2481" s="8" t="s">
        <v>8191</v>
      </c>
      <c r="E2481" s="7" t="s">
        <v>8192</v>
      </c>
      <c r="F2481" s="6" t="s">
        <v>122</v>
      </c>
      <c r="G2481" s="6" t="s">
        <v>9454</v>
      </c>
      <c r="H2481" s="6" t="s">
        <v>12</v>
      </c>
    </row>
    <row r="2482" spans="1:8" x14ac:dyDescent="0.25">
      <c r="A2482" s="11" t="s">
        <v>8193</v>
      </c>
      <c r="B2482" s="6" t="s">
        <v>606</v>
      </c>
      <c r="C2482" s="7" t="s">
        <v>8194</v>
      </c>
      <c r="D2482" s="8" t="s">
        <v>8195</v>
      </c>
      <c r="E2482" s="7" t="s">
        <v>8196</v>
      </c>
      <c r="F2482" s="6" t="s">
        <v>122</v>
      </c>
      <c r="G2482" s="6" t="s">
        <v>9454</v>
      </c>
      <c r="H2482" s="6" t="s">
        <v>12</v>
      </c>
    </row>
    <row r="2483" spans="1:8" x14ac:dyDescent="0.25">
      <c r="A2483" s="11" t="s">
        <v>6991</v>
      </c>
      <c r="B2483" s="6" t="s">
        <v>606</v>
      </c>
      <c r="C2483" s="7" t="s">
        <v>8197</v>
      </c>
      <c r="D2483" s="8" t="s">
        <v>8198</v>
      </c>
      <c r="E2483" s="7" t="s">
        <v>8199</v>
      </c>
      <c r="F2483" s="6" t="s">
        <v>122</v>
      </c>
      <c r="G2483" s="6" t="s">
        <v>9454</v>
      </c>
      <c r="H2483" s="6" t="s">
        <v>12</v>
      </c>
    </row>
    <row r="2484" spans="1:8" x14ac:dyDescent="0.25">
      <c r="A2484" s="11" t="s">
        <v>8200</v>
      </c>
      <c r="B2484" s="6" t="s">
        <v>2035</v>
      </c>
      <c r="C2484" s="7" t="s">
        <v>8201</v>
      </c>
      <c r="D2484" s="8" t="s">
        <v>8202</v>
      </c>
      <c r="E2484" s="7" t="s">
        <v>8203</v>
      </c>
      <c r="F2484" s="6" t="s">
        <v>173</v>
      </c>
      <c r="G2484" s="6" t="s">
        <v>9454</v>
      </c>
      <c r="H2484" s="6" t="s">
        <v>12</v>
      </c>
    </row>
    <row r="2485" spans="1:8" x14ac:dyDescent="0.25">
      <c r="A2485" s="11" t="s">
        <v>8204</v>
      </c>
      <c r="B2485" s="6" t="s">
        <v>2035</v>
      </c>
      <c r="C2485" s="7" t="s">
        <v>8205</v>
      </c>
      <c r="D2485" s="8" t="s">
        <v>8206</v>
      </c>
      <c r="E2485" s="7" t="s">
        <v>8207</v>
      </c>
      <c r="F2485" s="6" t="s">
        <v>80</v>
      </c>
      <c r="G2485" s="6" t="s">
        <v>9454</v>
      </c>
      <c r="H2485" s="6" t="s">
        <v>12</v>
      </c>
    </row>
    <row r="2486" spans="1:8" x14ac:dyDescent="0.25">
      <c r="A2486" s="11" t="s">
        <v>4077</v>
      </c>
      <c r="B2486" s="6" t="s">
        <v>7</v>
      </c>
      <c r="C2486" s="7" t="s">
        <v>8208</v>
      </c>
      <c r="D2486" s="8" t="s">
        <v>8209</v>
      </c>
      <c r="E2486" s="7" t="s">
        <v>8210</v>
      </c>
      <c r="F2486" s="6" t="s">
        <v>11</v>
      </c>
      <c r="G2486" s="6" t="s">
        <v>9454</v>
      </c>
      <c r="H2486" s="6" t="s">
        <v>12</v>
      </c>
    </row>
    <row r="2487" spans="1:8" x14ac:dyDescent="0.25">
      <c r="A2487" s="11" t="s">
        <v>8211</v>
      </c>
      <c r="B2487" s="6" t="s">
        <v>7</v>
      </c>
      <c r="C2487" s="7" t="s">
        <v>8212</v>
      </c>
      <c r="D2487" s="8" t="s">
        <v>8213</v>
      </c>
      <c r="E2487" s="7" t="s">
        <v>8214</v>
      </c>
      <c r="F2487" s="6" t="s">
        <v>11</v>
      </c>
      <c r="G2487" s="6" t="s">
        <v>9454</v>
      </c>
      <c r="H2487" s="6" t="s">
        <v>12</v>
      </c>
    </row>
    <row r="2488" spans="1:8" x14ac:dyDescent="0.25">
      <c r="A2488" s="11" t="s">
        <v>4089</v>
      </c>
      <c r="B2488" s="6" t="s">
        <v>7</v>
      </c>
      <c r="C2488" s="7" t="s">
        <v>8215</v>
      </c>
      <c r="D2488" s="8" t="s">
        <v>8216</v>
      </c>
      <c r="E2488" s="7" t="s">
        <v>8217</v>
      </c>
      <c r="F2488" s="6" t="s">
        <v>11</v>
      </c>
      <c r="G2488" s="6" t="s">
        <v>9454</v>
      </c>
      <c r="H2488" s="6" t="s">
        <v>12</v>
      </c>
    </row>
    <row r="2489" spans="1:8" x14ac:dyDescent="0.25">
      <c r="A2489" s="11" t="s">
        <v>4093</v>
      </c>
      <c r="B2489" s="6" t="s">
        <v>7</v>
      </c>
      <c r="C2489" s="7" t="s">
        <v>8218</v>
      </c>
      <c r="D2489" s="8" t="s">
        <v>8219</v>
      </c>
      <c r="E2489" s="7" t="s">
        <v>8220</v>
      </c>
      <c r="F2489" s="6" t="s">
        <v>11</v>
      </c>
      <c r="G2489" s="6" t="s">
        <v>9454</v>
      </c>
      <c r="H2489" s="6" t="s">
        <v>12</v>
      </c>
    </row>
    <row r="2490" spans="1:8" x14ac:dyDescent="0.25">
      <c r="A2490" s="11" t="s">
        <v>4097</v>
      </c>
      <c r="B2490" s="6" t="s">
        <v>7</v>
      </c>
      <c r="C2490" s="7" t="s">
        <v>8221</v>
      </c>
      <c r="D2490" s="8" t="s">
        <v>8222</v>
      </c>
      <c r="E2490" s="7" t="s">
        <v>8223</v>
      </c>
      <c r="F2490" s="6" t="s">
        <v>11</v>
      </c>
      <c r="G2490" s="6" t="s">
        <v>9454</v>
      </c>
      <c r="H2490" s="6" t="s">
        <v>12</v>
      </c>
    </row>
    <row r="2491" spans="1:8" x14ac:dyDescent="0.25">
      <c r="A2491" s="11" t="s">
        <v>8224</v>
      </c>
      <c r="B2491" s="6" t="s">
        <v>7</v>
      </c>
      <c r="C2491" s="7" t="s">
        <v>8225</v>
      </c>
      <c r="D2491" s="8" t="s">
        <v>8226</v>
      </c>
      <c r="E2491" s="7" t="s">
        <v>8227</v>
      </c>
      <c r="F2491" s="6" t="s">
        <v>11</v>
      </c>
      <c r="G2491" s="6" t="s">
        <v>9454</v>
      </c>
      <c r="H2491" s="6" t="s">
        <v>12</v>
      </c>
    </row>
    <row r="2492" spans="1:8" x14ac:dyDescent="0.25">
      <c r="A2492" s="11" t="s">
        <v>5850</v>
      </c>
      <c r="B2492" s="6" t="s">
        <v>7</v>
      </c>
      <c r="C2492" s="7" t="s">
        <v>8228</v>
      </c>
      <c r="D2492" s="8" t="s">
        <v>8229</v>
      </c>
      <c r="E2492" s="7" t="s">
        <v>8230</v>
      </c>
      <c r="F2492" s="6" t="s">
        <v>11</v>
      </c>
      <c r="G2492" s="6" t="s">
        <v>9454</v>
      </c>
      <c r="H2492" s="6" t="s">
        <v>12</v>
      </c>
    </row>
    <row r="2493" spans="1:8" x14ac:dyDescent="0.25">
      <c r="A2493" s="11" t="s">
        <v>8231</v>
      </c>
      <c r="B2493" s="6" t="s">
        <v>7</v>
      </c>
      <c r="C2493" s="7" t="s">
        <v>8232</v>
      </c>
      <c r="D2493" s="8" t="s">
        <v>8233</v>
      </c>
      <c r="E2493" s="7" t="s">
        <v>8234</v>
      </c>
      <c r="F2493" s="6" t="s">
        <v>80</v>
      </c>
      <c r="G2493" s="6" t="s">
        <v>9454</v>
      </c>
      <c r="H2493" s="6" t="s">
        <v>12</v>
      </c>
    </row>
    <row r="2494" spans="1:8" x14ac:dyDescent="0.25">
      <c r="A2494" s="11" t="s">
        <v>5862</v>
      </c>
      <c r="B2494" s="6" t="s">
        <v>7</v>
      </c>
      <c r="C2494" s="7" t="s">
        <v>8235</v>
      </c>
      <c r="D2494" s="8" t="s">
        <v>8236</v>
      </c>
      <c r="E2494" s="7" t="s">
        <v>8237</v>
      </c>
      <c r="F2494" s="6" t="s">
        <v>80</v>
      </c>
      <c r="G2494" s="6" t="s">
        <v>9454</v>
      </c>
      <c r="H2494" s="6" t="s">
        <v>12</v>
      </c>
    </row>
    <row r="2495" spans="1:8" x14ac:dyDescent="0.25">
      <c r="A2495" s="11" t="s">
        <v>4117</v>
      </c>
      <c r="B2495" s="6" t="s">
        <v>7</v>
      </c>
      <c r="C2495" s="7" t="s">
        <v>8238</v>
      </c>
      <c r="D2495" s="8" t="s">
        <v>8239</v>
      </c>
      <c r="E2495" s="7" t="s">
        <v>8240</v>
      </c>
      <c r="F2495" s="6" t="s">
        <v>80</v>
      </c>
      <c r="G2495" s="6" t="s">
        <v>9454</v>
      </c>
      <c r="H2495" s="6" t="s">
        <v>12</v>
      </c>
    </row>
    <row r="2496" spans="1:8" x14ac:dyDescent="0.25">
      <c r="A2496" s="11" t="s">
        <v>5869</v>
      </c>
      <c r="B2496" s="6" t="s">
        <v>7</v>
      </c>
      <c r="C2496" s="7" t="s">
        <v>8241</v>
      </c>
      <c r="D2496" s="8" t="s">
        <v>8242</v>
      </c>
      <c r="E2496" s="7" t="s">
        <v>8243</v>
      </c>
      <c r="F2496" s="6" t="s">
        <v>80</v>
      </c>
      <c r="G2496" s="6" t="s">
        <v>9454</v>
      </c>
      <c r="H2496" s="6" t="s">
        <v>12</v>
      </c>
    </row>
    <row r="2497" spans="1:8" x14ac:dyDescent="0.25">
      <c r="A2497" s="11" t="s">
        <v>7100</v>
      </c>
      <c r="B2497" s="6" t="s">
        <v>7</v>
      </c>
      <c r="C2497" s="7" t="s">
        <v>8244</v>
      </c>
      <c r="D2497" s="8" t="s">
        <v>8245</v>
      </c>
      <c r="E2497" s="7" t="s">
        <v>8246</v>
      </c>
      <c r="F2497" s="6" t="s">
        <v>80</v>
      </c>
      <c r="G2497" s="6" t="s">
        <v>9454</v>
      </c>
      <c r="H2497" s="6" t="s">
        <v>12</v>
      </c>
    </row>
    <row r="2498" spans="1:8" x14ac:dyDescent="0.25">
      <c r="A2498" s="11" t="s">
        <v>4129</v>
      </c>
      <c r="B2498" s="6" t="s">
        <v>7</v>
      </c>
      <c r="C2498" s="7" t="s">
        <v>8247</v>
      </c>
      <c r="D2498" s="8" t="s">
        <v>8248</v>
      </c>
      <c r="E2498" s="7" t="s">
        <v>8249</v>
      </c>
      <c r="F2498" s="6" t="s">
        <v>80</v>
      </c>
      <c r="G2498" s="6" t="s">
        <v>9454</v>
      </c>
      <c r="H2498" s="6" t="s">
        <v>12</v>
      </c>
    </row>
    <row r="2499" spans="1:8" x14ac:dyDescent="0.25">
      <c r="A2499" s="11" t="s">
        <v>5873</v>
      </c>
      <c r="B2499" s="6" t="s">
        <v>7</v>
      </c>
      <c r="C2499" s="7" t="s">
        <v>8250</v>
      </c>
      <c r="D2499" s="8" t="s">
        <v>8251</v>
      </c>
      <c r="E2499" s="7" t="s">
        <v>8252</v>
      </c>
      <c r="F2499" s="6" t="s">
        <v>80</v>
      </c>
      <c r="G2499" s="6" t="s">
        <v>9454</v>
      </c>
      <c r="H2499" s="6" t="s">
        <v>12</v>
      </c>
    </row>
    <row r="2500" spans="1:8" x14ac:dyDescent="0.25">
      <c r="A2500" s="11" t="s">
        <v>4133</v>
      </c>
      <c r="B2500" s="6" t="s">
        <v>7</v>
      </c>
      <c r="C2500" s="7" t="s">
        <v>8253</v>
      </c>
      <c r="D2500" s="8" t="s">
        <v>8254</v>
      </c>
      <c r="E2500" s="7" t="s">
        <v>8255</v>
      </c>
      <c r="F2500" s="6" t="s">
        <v>80</v>
      </c>
      <c r="G2500" s="6" t="s">
        <v>9454</v>
      </c>
      <c r="H2500" s="6" t="s">
        <v>12</v>
      </c>
    </row>
    <row r="2501" spans="1:8" x14ac:dyDescent="0.25">
      <c r="A2501" s="11" t="s">
        <v>4141</v>
      </c>
      <c r="B2501" s="6" t="s">
        <v>7</v>
      </c>
      <c r="C2501" s="7" t="s">
        <v>8256</v>
      </c>
      <c r="D2501" s="8" t="s">
        <v>8257</v>
      </c>
      <c r="E2501" s="7" t="s">
        <v>8258</v>
      </c>
      <c r="F2501" s="6" t="s">
        <v>122</v>
      </c>
      <c r="G2501" s="6" t="s">
        <v>9454</v>
      </c>
      <c r="H2501" s="6" t="s">
        <v>12</v>
      </c>
    </row>
    <row r="2502" spans="1:8" x14ac:dyDescent="0.25">
      <c r="A2502" s="11" t="s">
        <v>7117</v>
      </c>
      <c r="B2502" s="6" t="s">
        <v>97</v>
      </c>
      <c r="C2502" s="7" t="s">
        <v>8259</v>
      </c>
      <c r="D2502" s="8" t="s">
        <v>8260</v>
      </c>
      <c r="E2502" s="7" t="s">
        <v>8261</v>
      </c>
      <c r="F2502" s="6" t="s">
        <v>173</v>
      </c>
      <c r="G2502" s="6" t="s">
        <v>9454</v>
      </c>
      <c r="H2502" s="6" t="s">
        <v>12</v>
      </c>
    </row>
    <row r="2503" spans="1:8" x14ac:dyDescent="0.25">
      <c r="A2503" s="11" t="s">
        <v>5883</v>
      </c>
      <c r="B2503" s="6" t="s">
        <v>97</v>
      </c>
      <c r="C2503" s="7" t="s">
        <v>8262</v>
      </c>
      <c r="D2503" s="8" t="s">
        <v>8263</v>
      </c>
      <c r="E2503" s="7" t="s">
        <v>8264</v>
      </c>
      <c r="F2503" s="6" t="s">
        <v>11</v>
      </c>
      <c r="G2503" s="6" t="s">
        <v>9454</v>
      </c>
      <c r="H2503" s="6" t="s">
        <v>12</v>
      </c>
    </row>
    <row r="2504" spans="1:8" x14ac:dyDescent="0.25">
      <c r="A2504" s="11" t="s">
        <v>4149</v>
      </c>
      <c r="B2504" s="6" t="s">
        <v>97</v>
      </c>
      <c r="C2504" s="7" t="s">
        <v>8265</v>
      </c>
      <c r="D2504" s="8" t="s">
        <v>8266</v>
      </c>
      <c r="E2504" s="7" t="s">
        <v>8267</v>
      </c>
      <c r="F2504" s="6" t="s">
        <v>11</v>
      </c>
      <c r="G2504" s="6" t="s">
        <v>9454</v>
      </c>
      <c r="H2504" s="6" t="s">
        <v>12</v>
      </c>
    </row>
    <row r="2505" spans="1:8" x14ac:dyDescent="0.25">
      <c r="A2505" s="11" t="s">
        <v>4157</v>
      </c>
      <c r="B2505" s="6" t="s">
        <v>97</v>
      </c>
      <c r="C2505" s="7" t="s">
        <v>8268</v>
      </c>
      <c r="D2505" s="8" t="s">
        <v>8269</v>
      </c>
      <c r="E2505" s="7" t="s">
        <v>8270</v>
      </c>
      <c r="F2505" s="6" t="s">
        <v>11</v>
      </c>
      <c r="G2505" s="6" t="s">
        <v>9454</v>
      </c>
      <c r="H2505" s="6" t="s">
        <v>12</v>
      </c>
    </row>
    <row r="2506" spans="1:8" x14ac:dyDescent="0.25">
      <c r="A2506" s="11" t="s">
        <v>4161</v>
      </c>
      <c r="B2506" s="6" t="s">
        <v>97</v>
      </c>
      <c r="C2506" s="7" t="s">
        <v>8271</v>
      </c>
      <c r="D2506" s="8" t="s">
        <v>8272</v>
      </c>
      <c r="E2506" s="7" t="s">
        <v>8273</v>
      </c>
      <c r="F2506" s="6" t="s">
        <v>11</v>
      </c>
      <c r="G2506" s="6" t="s">
        <v>9454</v>
      </c>
      <c r="H2506" s="6" t="s">
        <v>12</v>
      </c>
    </row>
    <row r="2507" spans="1:8" x14ac:dyDescent="0.25">
      <c r="A2507" s="11" t="s">
        <v>4165</v>
      </c>
      <c r="B2507" s="6" t="s">
        <v>97</v>
      </c>
      <c r="C2507" s="7" t="s">
        <v>8274</v>
      </c>
      <c r="D2507" s="8" t="s">
        <v>8275</v>
      </c>
      <c r="E2507" s="7" t="s">
        <v>8276</v>
      </c>
      <c r="F2507" s="6" t="s">
        <v>11</v>
      </c>
      <c r="G2507" s="6" t="s">
        <v>9454</v>
      </c>
      <c r="H2507" s="6" t="s">
        <v>12</v>
      </c>
    </row>
    <row r="2508" spans="1:8" x14ac:dyDescent="0.25">
      <c r="A2508" s="11" t="s">
        <v>5903</v>
      </c>
      <c r="B2508" s="6" t="s">
        <v>97</v>
      </c>
      <c r="C2508" s="7" t="s">
        <v>8277</v>
      </c>
      <c r="D2508" s="8" t="s">
        <v>8278</v>
      </c>
      <c r="E2508" s="7" t="s">
        <v>8279</v>
      </c>
      <c r="F2508" s="6" t="s">
        <v>80</v>
      </c>
      <c r="G2508" s="6" t="s">
        <v>9454</v>
      </c>
      <c r="H2508" s="6" t="s">
        <v>12</v>
      </c>
    </row>
    <row r="2509" spans="1:8" x14ac:dyDescent="0.25">
      <c r="A2509" s="11" t="s">
        <v>4173</v>
      </c>
      <c r="B2509" s="6" t="s">
        <v>97</v>
      </c>
      <c r="C2509" s="7" t="s">
        <v>8280</v>
      </c>
      <c r="D2509" s="8" t="s">
        <v>8281</v>
      </c>
      <c r="E2509" s="7" t="s">
        <v>8282</v>
      </c>
      <c r="F2509" s="6" t="s">
        <v>80</v>
      </c>
      <c r="G2509" s="6" t="s">
        <v>9454</v>
      </c>
      <c r="H2509" s="6" t="s">
        <v>12</v>
      </c>
    </row>
    <row r="2510" spans="1:8" x14ac:dyDescent="0.25">
      <c r="A2510" s="11" t="s">
        <v>4208</v>
      </c>
      <c r="B2510" s="6" t="s">
        <v>97</v>
      </c>
      <c r="C2510" s="7" t="s">
        <v>8283</v>
      </c>
      <c r="D2510" s="8" t="s">
        <v>8284</v>
      </c>
      <c r="E2510" s="7" t="s">
        <v>8285</v>
      </c>
      <c r="F2510" s="6" t="s">
        <v>80</v>
      </c>
      <c r="G2510" s="6" t="s">
        <v>9454</v>
      </c>
      <c r="H2510" s="6" t="s">
        <v>12</v>
      </c>
    </row>
    <row r="2511" spans="1:8" x14ac:dyDescent="0.25">
      <c r="A2511" s="11" t="s">
        <v>8286</v>
      </c>
      <c r="B2511" s="6" t="s">
        <v>123</v>
      </c>
      <c r="C2511" s="7" t="s">
        <v>8287</v>
      </c>
      <c r="D2511" s="8" t="s">
        <v>8288</v>
      </c>
      <c r="E2511" s="7" t="s">
        <v>8289</v>
      </c>
      <c r="F2511" s="6" t="s">
        <v>11</v>
      </c>
      <c r="G2511" s="6" t="s">
        <v>9454</v>
      </c>
      <c r="H2511" s="6" t="s">
        <v>12</v>
      </c>
    </row>
    <row r="2512" spans="1:8" x14ac:dyDescent="0.25">
      <c r="A2512" s="11" t="s">
        <v>7171</v>
      </c>
      <c r="B2512" s="6" t="s">
        <v>123</v>
      </c>
      <c r="C2512" s="7" t="s">
        <v>8290</v>
      </c>
      <c r="D2512" s="8" t="s">
        <v>8291</v>
      </c>
      <c r="E2512" s="7" t="s">
        <v>8292</v>
      </c>
      <c r="F2512" s="6" t="s">
        <v>11</v>
      </c>
      <c r="G2512" s="6" t="s">
        <v>9454</v>
      </c>
      <c r="H2512" s="6" t="s">
        <v>12</v>
      </c>
    </row>
    <row r="2513" spans="1:8" x14ac:dyDescent="0.25">
      <c r="A2513" s="11" t="s">
        <v>4260</v>
      </c>
      <c r="B2513" s="6" t="s">
        <v>123</v>
      </c>
      <c r="C2513" s="7" t="s">
        <v>8293</v>
      </c>
      <c r="D2513" s="8" t="s">
        <v>8294</v>
      </c>
      <c r="E2513" s="7" t="s">
        <v>8295</v>
      </c>
      <c r="F2513" s="6" t="s">
        <v>11</v>
      </c>
      <c r="G2513" s="6" t="s">
        <v>9454</v>
      </c>
      <c r="H2513" s="6" t="s">
        <v>12</v>
      </c>
    </row>
    <row r="2514" spans="1:8" x14ac:dyDescent="0.25">
      <c r="A2514" s="11" t="s">
        <v>5950</v>
      </c>
      <c r="B2514" s="6" t="s">
        <v>123</v>
      </c>
      <c r="C2514" s="7" t="s">
        <v>8296</v>
      </c>
      <c r="D2514" s="8" t="s">
        <v>8297</v>
      </c>
      <c r="E2514" s="7" t="s">
        <v>8298</v>
      </c>
      <c r="F2514" s="6" t="s">
        <v>11</v>
      </c>
      <c r="G2514" s="6" t="s">
        <v>9454</v>
      </c>
      <c r="H2514" s="6" t="s">
        <v>12</v>
      </c>
    </row>
    <row r="2515" spans="1:8" x14ac:dyDescent="0.25">
      <c r="A2515" s="11" t="s">
        <v>8299</v>
      </c>
      <c r="B2515" s="6" t="s">
        <v>123</v>
      </c>
      <c r="C2515" s="7" t="s">
        <v>8300</v>
      </c>
      <c r="D2515" s="8" t="s">
        <v>8301</v>
      </c>
      <c r="E2515" s="7" t="s">
        <v>8302</v>
      </c>
      <c r="F2515" s="6" t="s">
        <v>80</v>
      </c>
      <c r="G2515" s="6" t="s">
        <v>9454</v>
      </c>
      <c r="H2515" s="6" t="s">
        <v>12</v>
      </c>
    </row>
    <row r="2516" spans="1:8" x14ac:dyDescent="0.25">
      <c r="A2516" s="11" t="s">
        <v>8303</v>
      </c>
      <c r="B2516" s="6" t="s">
        <v>123</v>
      </c>
      <c r="C2516" s="7" t="s">
        <v>8304</v>
      </c>
      <c r="D2516" s="8" t="s">
        <v>8305</v>
      </c>
      <c r="E2516" s="7" t="s">
        <v>8306</v>
      </c>
      <c r="F2516" s="6" t="s">
        <v>80</v>
      </c>
      <c r="G2516" s="6" t="s">
        <v>9454</v>
      </c>
      <c r="H2516" s="6" t="s">
        <v>12</v>
      </c>
    </row>
    <row r="2517" spans="1:8" x14ac:dyDescent="0.25">
      <c r="A2517" s="11" t="s">
        <v>5966</v>
      </c>
      <c r="B2517" s="6" t="s">
        <v>123</v>
      </c>
      <c r="C2517" s="7" t="s">
        <v>8307</v>
      </c>
      <c r="D2517" s="8" t="s">
        <v>8308</v>
      </c>
      <c r="E2517" s="7" t="s">
        <v>8309</v>
      </c>
      <c r="F2517" s="6" t="s">
        <v>80</v>
      </c>
      <c r="G2517" s="6" t="s">
        <v>9454</v>
      </c>
      <c r="H2517" s="6" t="s">
        <v>12</v>
      </c>
    </row>
    <row r="2518" spans="1:8" x14ac:dyDescent="0.25">
      <c r="A2518" s="11" t="s">
        <v>5974</v>
      </c>
      <c r="B2518" s="6" t="s">
        <v>123</v>
      </c>
      <c r="C2518" s="7" t="s">
        <v>8310</v>
      </c>
      <c r="D2518" s="8" t="s">
        <v>8311</v>
      </c>
      <c r="E2518" s="7" t="s">
        <v>8312</v>
      </c>
      <c r="F2518" s="6" t="s">
        <v>80</v>
      </c>
      <c r="G2518" s="6" t="s">
        <v>9454</v>
      </c>
      <c r="H2518" s="6" t="s">
        <v>12</v>
      </c>
    </row>
    <row r="2519" spans="1:8" x14ac:dyDescent="0.25">
      <c r="A2519" s="11" t="s">
        <v>5978</v>
      </c>
      <c r="B2519" s="6" t="s">
        <v>123</v>
      </c>
      <c r="C2519" s="7" t="s">
        <v>8313</v>
      </c>
      <c r="D2519" s="8" t="s">
        <v>8314</v>
      </c>
      <c r="E2519" s="7" t="s">
        <v>8315</v>
      </c>
      <c r="F2519" s="6" t="s">
        <v>80</v>
      </c>
      <c r="G2519" s="6" t="s">
        <v>9454</v>
      </c>
      <c r="H2519" s="6" t="s">
        <v>12</v>
      </c>
    </row>
    <row r="2520" spans="1:8" x14ac:dyDescent="0.25">
      <c r="A2520" s="11" t="s">
        <v>4264</v>
      </c>
      <c r="B2520" s="6" t="s">
        <v>123</v>
      </c>
      <c r="C2520" s="7" t="s">
        <v>8316</v>
      </c>
      <c r="D2520" s="8" t="s">
        <v>8317</v>
      </c>
      <c r="E2520" s="7" t="s">
        <v>8318</v>
      </c>
      <c r="F2520" s="6" t="s">
        <v>80</v>
      </c>
      <c r="G2520" s="6" t="s">
        <v>9454</v>
      </c>
      <c r="H2520" s="6" t="s">
        <v>12</v>
      </c>
    </row>
    <row r="2521" spans="1:8" x14ac:dyDescent="0.25">
      <c r="A2521" s="11" t="s">
        <v>5989</v>
      </c>
      <c r="B2521" s="6" t="s">
        <v>123</v>
      </c>
      <c r="C2521" s="7" t="s">
        <v>8319</v>
      </c>
      <c r="D2521" s="8" t="s">
        <v>8320</v>
      </c>
      <c r="E2521" s="7" t="s">
        <v>8321</v>
      </c>
      <c r="F2521" s="6" t="s">
        <v>80</v>
      </c>
      <c r="G2521" s="6" t="s">
        <v>9454</v>
      </c>
      <c r="H2521" s="6" t="s">
        <v>12</v>
      </c>
    </row>
    <row r="2522" spans="1:8" x14ac:dyDescent="0.25">
      <c r="A2522" s="11" t="s">
        <v>7226</v>
      </c>
      <c r="B2522" s="6" t="s">
        <v>123</v>
      </c>
      <c r="C2522" s="7" t="s">
        <v>8322</v>
      </c>
      <c r="D2522" s="8" t="s">
        <v>8323</v>
      </c>
      <c r="E2522" s="7" t="s">
        <v>8324</v>
      </c>
      <c r="F2522" s="6" t="s">
        <v>80</v>
      </c>
      <c r="G2522" s="6" t="s">
        <v>9454</v>
      </c>
      <c r="H2522" s="6" t="s">
        <v>12</v>
      </c>
    </row>
    <row r="2523" spans="1:8" x14ac:dyDescent="0.25">
      <c r="A2523" s="11" t="s">
        <v>4268</v>
      </c>
      <c r="B2523" s="6" t="s">
        <v>123</v>
      </c>
      <c r="C2523" s="7" t="s">
        <v>8325</v>
      </c>
      <c r="D2523" s="8" t="s">
        <v>8326</v>
      </c>
      <c r="E2523" s="7" t="s">
        <v>8327</v>
      </c>
      <c r="F2523" s="6" t="s">
        <v>80</v>
      </c>
      <c r="G2523" s="6" t="s">
        <v>9454</v>
      </c>
      <c r="H2523" s="6" t="s">
        <v>12</v>
      </c>
    </row>
    <row r="2524" spans="1:8" x14ac:dyDescent="0.25">
      <c r="A2524" s="11" t="s">
        <v>4280</v>
      </c>
      <c r="B2524" s="6" t="s">
        <v>123</v>
      </c>
      <c r="C2524" s="7" t="s">
        <v>8328</v>
      </c>
      <c r="D2524" s="8" t="s">
        <v>8329</v>
      </c>
      <c r="E2524" s="7" t="s">
        <v>8330</v>
      </c>
      <c r="F2524" s="6" t="s">
        <v>80</v>
      </c>
      <c r="G2524" s="6" t="s">
        <v>9454</v>
      </c>
      <c r="H2524" s="6" t="s">
        <v>12</v>
      </c>
    </row>
    <row r="2525" spans="1:8" x14ac:dyDescent="0.25">
      <c r="A2525" s="11" t="s">
        <v>7270</v>
      </c>
      <c r="B2525" s="6" t="s">
        <v>123</v>
      </c>
      <c r="C2525" s="7" t="s">
        <v>8331</v>
      </c>
      <c r="D2525" s="8" t="s">
        <v>8332</v>
      </c>
      <c r="E2525" s="7" t="s">
        <v>8333</v>
      </c>
      <c r="F2525" s="6" t="s">
        <v>122</v>
      </c>
      <c r="G2525" s="6" t="s">
        <v>9454</v>
      </c>
      <c r="H2525" s="6" t="s">
        <v>12</v>
      </c>
    </row>
    <row r="2526" spans="1:8" x14ac:dyDescent="0.25">
      <c r="A2526" s="11" t="s">
        <v>8334</v>
      </c>
      <c r="B2526" s="6" t="s">
        <v>169</v>
      </c>
      <c r="C2526" s="7" t="s">
        <v>4257</v>
      </c>
      <c r="D2526" s="8" t="s">
        <v>8335</v>
      </c>
      <c r="E2526" s="7" t="s">
        <v>8336</v>
      </c>
      <c r="F2526" s="6" t="s">
        <v>11</v>
      </c>
      <c r="G2526" s="6" t="s">
        <v>9454</v>
      </c>
      <c r="H2526" s="6" t="s">
        <v>12</v>
      </c>
    </row>
    <row r="2527" spans="1:8" x14ac:dyDescent="0.25">
      <c r="A2527" s="11" t="s">
        <v>4342</v>
      </c>
      <c r="B2527" s="6" t="s">
        <v>169</v>
      </c>
      <c r="C2527" s="7" t="s">
        <v>8337</v>
      </c>
      <c r="D2527" s="8" t="s">
        <v>8338</v>
      </c>
      <c r="E2527" s="7" t="s">
        <v>8339</v>
      </c>
      <c r="F2527" s="6" t="s">
        <v>11</v>
      </c>
      <c r="G2527" s="6" t="s">
        <v>9454</v>
      </c>
      <c r="H2527" s="6" t="s">
        <v>12</v>
      </c>
    </row>
    <row r="2528" spans="1:8" x14ac:dyDescent="0.25">
      <c r="A2528" s="11" t="s">
        <v>4346</v>
      </c>
      <c r="B2528" s="6" t="s">
        <v>169</v>
      </c>
      <c r="C2528" s="7" t="s">
        <v>8340</v>
      </c>
      <c r="D2528" s="8" t="s">
        <v>8341</v>
      </c>
      <c r="E2528" s="7" t="s">
        <v>8342</v>
      </c>
      <c r="F2528" s="6" t="s">
        <v>11</v>
      </c>
      <c r="G2528" s="6" t="s">
        <v>9454</v>
      </c>
      <c r="H2528" s="6" t="s">
        <v>12</v>
      </c>
    </row>
    <row r="2529" spans="1:8" x14ac:dyDescent="0.25">
      <c r="A2529" s="11" t="s">
        <v>6050</v>
      </c>
      <c r="B2529" s="6" t="s">
        <v>169</v>
      </c>
      <c r="C2529" s="7" t="s">
        <v>8343</v>
      </c>
      <c r="D2529" s="8" t="s">
        <v>8344</v>
      </c>
      <c r="E2529" s="7" t="s">
        <v>8345</v>
      </c>
      <c r="F2529" s="6" t="s">
        <v>11</v>
      </c>
      <c r="G2529" s="6" t="s">
        <v>9454</v>
      </c>
      <c r="H2529" s="6" t="s">
        <v>12</v>
      </c>
    </row>
    <row r="2530" spans="1:8" x14ac:dyDescent="0.25">
      <c r="A2530" s="11" t="s">
        <v>4354</v>
      </c>
      <c r="B2530" s="6" t="s">
        <v>169</v>
      </c>
      <c r="C2530" s="7" t="s">
        <v>8346</v>
      </c>
      <c r="D2530" s="8" t="s">
        <v>8347</v>
      </c>
      <c r="E2530" s="7" t="s">
        <v>8348</v>
      </c>
      <c r="F2530" s="6" t="s">
        <v>80</v>
      </c>
      <c r="G2530" s="6" t="s">
        <v>9454</v>
      </c>
      <c r="H2530" s="6" t="s">
        <v>12</v>
      </c>
    </row>
    <row r="2531" spans="1:8" x14ac:dyDescent="0.25">
      <c r="A2531" s="11" t="s">
        <v>6061</v>
      </c>
      <c r="B2531" s="6" t="s">
        <v>169</v>
      </c>
      <c r="C2531" s="7" t="s">
        <v>8349</v>
      </c>
      <c r="D2531" s="8" t="s">
        <v>8350</v>
      </c>
      <c r="E2531" s="7" t="s">
        <v>8351</v>
      </c>
      <c r="F2531" s="6" t="s">
        <v>80</v>
      </c>
      <c r="G2531" s="6" t="s">
        <v>9454</v>
      </c>
      <c r="H2531" s="6" t="s">
        <v>12</v>
      </c>
    </row>
    <row r="2532" spans="1:8" x14ac:dyDescent="0.25">
      <c r="A2532" s="11" t="s">
        <v>4358</v>
      </c>
      <c r="B2532" s="6" t="s">
        <v>277</v>
      </c>
      <c r="C2532" s="7" t="s">
        <v>8352</v>
      </c>
      <c r="D2532" s="8" t="s">
        <v>8353</v>
      </c>
      <c r="E2532" s="7" t="s">
        <v>8354</v>
      </c>
      <c r="F2532" s="6" t="s">
        <v>11</v>
      </c>
      <c r="G2532" s="6" t="s">
        <v>9454</v>
      </c>
      <c r="H2532" s="6" t="s">
        <v>12</v>
      </c>
    </row>
    <row r="2533" spans="1:8" x14ac:dyDescent="0.25">
      <c r="A2533" s="11" t="s">
        <v>8355</v>
      </c>
      <c r="B2533" s="6" t="s">
        <v>277</v>
      </c>
      <c r="C2533" s="7" t="s">
        <v>8356</v>
      </c>
      <c r="D2533" s="8" t="s">
        <v>8357</v>
      </c>
      <c r="E2533" s="7" t="s">
        <v>8358</v>
      </c>
      <c r="F2533" s="6" t="s">
        <v>11</v>
      </c>
      <c r="G2533" s="6" t="s">
        <v>9454</v>
      </c>
      <c r="H2533" s="6" t="s">
        <v>12</v>
      </c>
    </row>
    <row r="2534" spans="1:8" x14ac:dyDescent="0.25">
      <c r="A2534" s="11" t="s">
        <v>4362</v>
      </c>
      <c r="B2534" s="6" t="s">
        <v>277</v>
      </c>
      <c r="C2534" s="7" t="s">
        <v>8359</v>
      </c>
      <c r="D2534" s="8" t="s">
        <v>8360</v>
      </c>
      <c r="E2534" s="7" t="s">
        <v>8361</v>
      </c>
      <c r="F2534" s="6" t="s">
        <v>11</v>
      </c>
      <c r="G2534" s="6" t="s">
        <v>9454</v>
      </c>
      <c r="H2534" s="6" t="s">
        <v>12</v>
      </c>
    </row>
    <row r="2535" spans="1:8" x14ac:dyDescent="0.25">
      <c r="A2535" s="11" t="s">
        <v>6078</v>
      </c>
      <c r="B2535" s="6" t="s">
        <v>277</v>
      </c>
      <c r="C2535" s="7" t="s">
        <v>8362</v>
      </c>
      <c r="D2535" s="8" t="s">
        <v>8363</v>
      </c>
      <c r="E2535" s="7" t="s">
        <v>8364</v>
      </c>
      <c r="F2535" s="6" t="s">
        <v>11</v>
      </c>
      <c r="G2535" s="6" t="s">
        <v>9454</v>
      </c>
      <c r="H2535" s="6" t="s">
        <v>12</v>
      </c>
    </row>
    <row r="2536" spans="1:8" x14ac:dyDescent="0.25">
      <c r="A2536" s="11" t="s">
        <v>6098</v>
      </c>
      <c r="B2536" s="6" t="s">
        <v>277</v>
      </c>
      <c r="C2536" s="7" t="s">
        <v>8365</v>
      </c>
      <c r="D2536" s="8" t="s">
        <v>8366</v>
      </c>
      <c r="E2536" s="7" t="s">
        <v>8367</v>
      </c>
      <c r="F2536" s="6" t="s">
        <v>122</v>
      </c>
      <c r="G2536" s="6" t="s">
        <v>9454</v>
      </c>
      <c r="H2536" s="6" t="s">
        <v>12</v>
      </c>
    </row>
    <row r="2537" spans="1:8" x14ac:dyDescent="0.25">
      <c r="A2537" s="11" t="s">
        <v>6102</v>
      </c>
      <c r="B2537" s="6" t="s">
        <v>302</v>
      </c>
      <c r="C2537" s="7" t="s">
        <v>8368</v>
      </c>
      <c r="D2537" s="8" t="s">
        <v>8369</v>
      </c>
      <c r="E2537" s="7" t="s">
        <v>8370</v>
      </c>
      <c r="F2537" s="6" t="s">
        <v>2421</v>
      </c>
      <c r="G2537" s="6" t="s">
        <v>9454</v>
      </c>
      <c r="H2537" s="6" t="s">
        <v>12</v>
      </c>
    </row>
    <row r="2538" spans="1:8" x14ac:dyDescent="0.25">
      <c r="A2538" s="11" t="s">
        <v>4414</v>
      </c>
      <c r="B2538" s="6" t="s">
        <v>302</v>
      </c>
      <c r="C2538" s="7" t="s">
        <v>8371</v>
      </c>
      <c r="D2538" s="8" t="s">
        <v>8372</v>
      </c>
      <c r="E2538" s="7" t="s">
        <v>8373</v>
      </c>
      <c r="F2538" s="6" t="s">
        <v>11</v>
      </c>
      <c r="G2538" s="6" t="s">
        <v>9454</v>
      </c>
      <c r="H2538" s="6" t="s">
        <v>12</v>
      </c>
    </row>
    <row r="2539" spans="1:8" x14ac:dyDescent="0.25">
      <c r="A2539" s="11" t="s">
        <v>4418</v>
      </c>
      <c r="B2539" s="6" t="s">
        <v>302</v>
      </c>
      <c r="C2539" s="7" t="s">
        <v>8374</v>
      </c>
      <c r="D2539" s="8" t="s">
        <v>8375</v>
      </c>
      <c r="E2539" s="7" t="s">
        <v>8376</v>
      </c>
      <c r="F2539" s="6" t="s">
        <v>11</v>
      </c>
      <c r="G2539" s="6" t="s">
        <v>9454</v>
      </c>
      <c r="H2539" s="6" t="s">
        <v>12</v>
      </c>
    </row>
    <row r="2540" spans="1:8" x14ac:dyDescent="0.25">
      <c r="A2540" s="11" t="s">
        <v>4422</v>
      </c>
      <c r="B2540" s="6" t="s">
        <v>302</v>
      </c>
      <c r="C2540" s="7" t="s">
        <v>8377</v>
      </c>
      <c r="D2540" s="8" t="s">
        <v>8378</v>
      </c>
      <c r="E2540" s="7" t="s">
        <v>8379</v>
      </c>
      <c r="F2540" s="6" t="s">
        <v>11</v>
      </c>
      <c r="G2540" s="6" t="s">
        <v>9454</v>
      </c>
      <c r="H2540" s="6" t="s">
        <v>12</v>
      </c>
    </row>
    <row r="2541" spans="1:8" x14ac:dyDescent="0.25">
      <c r="A2541" s="11" t="s">
        <v>7346</v>
      </c>
      <c r="B2541" s="6" t="s">
        <v>302</v>
      </c>
      <c r="C2541" s="7" t="s">
        <v>8380</v>
      </c>
      <c r="D2541" s="8" t="s">
        <v>8381</v>
      </c>
      <c r="E2541" s="7" t="s">
        <v>8382</v>
      </c>
      <c r="F2541" s="6" t="s">
        <v>270</v>
      </c>
      <c r="G2541" s="6" t="s">
        <v>9454</v>
      </c>
      <c r="H2541" s="6" t="s">
        <v>12</v>
      </c>
    </row>
    <row r="2542" spans="1:8" x14ac:dyDescent="0.25">
      <c r="A2542" s="11" t="s">
        <v>7350</v>
      </c>
      <c r="B2542" s="6" t="s">
        <v>302</v>
      </c>
      <c r="C2542" s="7" t="s">
        <v>8383</v>
      </c>
      <c r="D2542" s="8" t="s">
        <v>8384</v>
      </c>
      <c r="E2542" s="7" t="s">
        <v>8385</v>
      </c>
      <c r="F2542" s="6" t="s">
        <v>270</v>
      </c>
      <c r="G2542" s="6" t="s">
        <v>9454</v>
      </c>
      <c r="H2542" s="6" t="s">
        <v>12</v>
      </c>
    </row>
    <row r="2543" spans="1:8" x14ac:dyDescent="0.25">
      <c r="A2543" s="11" t="s">
        <v>8386</v>
      </c>
      <c r="B2543" s="6" t="s">
        <v>302</v>
      </c>
      <c r="C2543" s="7" t="s">
        <v>8387</v>
      </c>
      <c r="D2543" s="8" t="s">
        <v>8388</v>
      </c>
      <c r="E2543" s="7" t="s">
        <v>8389</v>
      </c>
      <c r="F2543" s="6" t="s">
        <v>122</v>
      </c>
      <c r="G2543" s="6" t="s">
        <v>9454</v>
      </c>
      <c r="H2543" s="6" t="s">
        <v>12</v>
      </c>
    </row>
    <row r="2544" spans="1:8" x14ac:dyDescent="0.25">
      <c r="A2544" s="11" t="s">
        <v>4434</v>
      </c>
      <c r="B2544" s="6" t="s">
        <v>302</v>
      </c>
      <c r="C2544" s="7" t="s">
        <v>8390</v>
      </c>
      <c r="D2544" s="8" t="s">
        <v>8391</v>
      </c>
      <c r="E2544" s="7" t="s">
        <v>8392</v>
      </c>
      <c r="F2544" s="6" t="s">
        <v>122</v>
      </c>
      <c r="G2544" s="6" t="s">
        <v>9454</v>
      </c>
      <c r="H2544" s="6" t="s">
        <v>12</v>
      </c>
    </row>
    <row r="2545" spans="1:8" x14ac:dyDescent="0.25">
      <c r="A2545" s="11" t="s">
        <v>4438</v>
      </c>
      <c r="B2545" s="6" t="s">
        <v>302</v>
      </c>
      <c r="C2545" s="7" t="s">
        <v>8393</v>
      </c>
      <c r="D2545" s="8" t="s">
        <v>8394</v>
      </c>
      <c r="E2545" s="7" t="s">
        <v>8395</v>
      </c>
      <c r="F2545" s="6" t="s">
        <v>122</v>
      </c>
      <c r="G2545" s="6" t="s">
        <v>9454</v>
      </c>
      <c r="H2545" s="6" t="s">
        <v>12</v>
      </c>
    </row>
    <row r="2546" spans="1:8" x14ac:dyDescent="0.25">
      <c r="A2546" s="11" t="s">
        <v>6120</v>
      </c>
      <c r="B2546" s="6" t="s">
        <v>302</v>
      </c>
      <c r="C2546" s="7" t="s">
        <v>8396</v>
      </c>
      <c r="D2546" s="8" t="s">
        <v>8397</v>
      </c>
      <c r="E2546" s="7" t="s">
        <v>8398</v>
      </c>
      <c r="F2546" s="6" t="s">
        <v>122</v>
      </c>
      <c r="G2546" s="6" t="s">
        <v>9454</v>
      </c>
      <c r="H2546" s="6" t="s">
        <v>12</v>
      </c>
    </row>
    <row r="2547" spans="1:8" x14ac:dyDescent="0.25">
      <c r="A2547" s="11" t="s">
        <v>7364</v>
      </c>
      <c r="B2547" s="6" t="s">
        <v>302</v>
      </c>
      <c r="C2547" s="7" t="s">
        <v>8399</v>
      </c>
      <c r="D2547" s="8" t="s">
        <v>8400</v>
      </c>
      <c r="E2547" s="7" t="s">
        <v>8401</v>
      </c>
      <c r="F2547" s="6" t="s">
        <v>122</v>
      </c>
      <c r="G2547" s="6" t="s">
        <v>9454</v>
      </c>
      <c r="H2547" s="6" t="s">
        <v>12</v>
      </c>
    </row>
    <row r="2548" spans="1:8" x14ac:dyDescent="0.25">
      <c r="A2548" s="11" t="s">
        <v>7368</v>
      </c>
      <c r="B2548" s="6" t="s">
        <v>302</v>
      </c>
      <c r="C2548" s="7" t="s">
        <v>8402</v>
      </c>
      <c r="D2548" s="8" t="s">
        <v>8403</v>
      </c>
      <c r="E2548" s="7" t="s">
        <v>8404</v>
      </c>
      <c r="F2548" s="6" t="s">
        <v>122</v>
      </c>
      <c r="G2548" s="6" t="s">
        <v>9454</v>
      </c>
      <c r="H2548" s="6" t="s">
        <v>12</v>
      </c>
    </row>
    <row r="2549" spans="1:8" x14ac:dyDescent="0.25">
      <c r="A2549" s="11" t="s">
        <v>4454</v>
      </c>
      <c r="B2549" s="6" t="s">
        <v>302</v>
      </c>
      <c r="C2549" s="7" t="s">
        <v>8405</v>
      </c>
      <c r="D2549" s="8" t="s">
        <v>8406</v>
      </c>
      <c r="E2549" s="7" t="s">
        <v>8407</v>
      </c>
      <c r="F2549" s="6" t="s">
        <v>122</v>
      </c>
      <c r="G2549" s="6" t="s">
        <v>9454</v>
      </c>
      <c r="H2549" s="6" t="s">
        <v>12</v>
      </c>
    </row>
    <row r="2550" spans="1:8" x14ac:dyDescent="0.25">
      <c r="A2550" s="11" t="s">
        <v>4470</v>
      </c>
      <c r="B2550" s="6" t="s">
        <v>345</v>
      </c>
      <c r="C2550" s="7" t="s">
        <v>8408</v>
      </c>
      <c r="D2550" s="8" t="s">
        <v>8409</v>
      </c>
      <c r="E2550" s="7" t="s">
        <v>8410</v>
      </c>
      <c r="F2550" s="6" t="s">
        <v>11</v>
      </c>
      <c r="G2550" s="6" t="s">
        <v>9454</v>
      </c>
      <c r="H2550" s="6" t="s">
        <v>12</v>
      </c>
    </row>
    <row r="2551" spans="1:8" x14ac:dyDescent="0.25">
      <c r="A2551" s="11" t="s">
        <v>4474</v>
      </c>
      <c r="B2551" s="6" t="s">
        <v>345</v>
      </c>
      <c r="C2551" s="7" t="s">
        <v>8411</v>
      </c>
      <c r="D2551" s="8" t="s">
        <v>8412</v>
      </c>
      <c r="E2551" s="7" t="s">
        <v>8413</v>
      </c>
      <c r="F2551" s="6" t="s">
        <v>11</v>
      </c>
      <c r="G2551" s="6" t="s">
        <v>9454</v>
      </c>
      <c r="H2551" s="6" t="s">
        <v>12</v>
      </c>
    </row>
    <row r="2552" spans="1:8" x14ac:dyDescent="0.25">
      <c r="A2552" s="11" t="s">
        <v>8414</v>
      </c>
      <c r="B2552" s="6" t="s">
        <v>345</v>
      </c>
      <c r="C2552" s="7" t="s">
        <v>8415</v>
      </c>
      <c r="D2552" s="8" t="s">
        <v>8416</v>
      </c>
      <c r="E2552" s="7" t="s">
        <v>8417</v>
      </c>
      <c r="F2552" s="6" t="s">
        <v>11</v>
      </c>
      <c r="G2552" s="6" t="s">
        <v>9454</v>
      </c>
      <c r="H2552" s="6" t="s">
        <v>12</v>
      </c>
    </row>
    <row r="2553" spans="1:8" x14ac:dyDescent="0.25">
      <c r="A2553" s="11" t="s">
        <v>6141</v>
      </c>
      <c r="B2553" s="6" t="s">
        <v>345</v>
      </c>
      <c r="C2553" s="7" t="s">
        <v>8418</v>
      </c>
      <c r="D2553" s="8" t="s">
        <v>8419</v>
      </c>
      <c r="E2553" s="7" t="s">
        <v>8420</v>
      </c>
      <c r="F2553" s="6" t="s">
        <v>11</v>
      </c>
      <c r="G2553" s="6" t="s">
        <v>9454</v>
      </c>
      <c r="H2553" s="6" t="s">
        <v>12</v>
      </c>
    </row>
    <row r="2554" spans="1:8" x14ac:dyDescent="0.25">
      <c r="A2554" s="11" t="s">
        <v>6145</v>
      </c>
      <c r="B2554" s="6" t="s">
        <v>345</v>
      </c>
      <c r="C2554" s="7" t="s">
        <v>8421</v>
      </c>
      <c r="D2554" s="8" t="s">
        <v>8422</v>
      </c>
      <c r="E2554" s="7" t="s">
        <v>8423</v>
      </c>
      <c r="F2554" s="6" t="s">
        <v>11</v>
      </c>
      <c r="G2554" s="6" t="s">
        <v>9454</v>
      </c>
      <c r="H2554" s="6" t="s">
        <v>12</v>
      </c>
    </row>
    <row r="2555" spans="1:8" x14ac:dyDescent="0.25">
      <c r="A2555" s="11" t="s">
        <v>4486</v>
      </c>
      <c r="B2555" s="6" t="s">
        <v>345</v>
      </c>
      <c r="C2555" s="7" t="s">
        <v>8424</v>
      </c>
      <c r="D2555" s="8" t="s">
        <v>8425</v>
      </c>
      <c r="E2555" s="7" t="s">
        <v>8426</v>
      </c>
      <c r="F2555" s="6" t="s">
        <v>11</v>
      </c>
      <c r="G2555" s="6" t="s">
        <v>9454</v>
      </c>
      <c r="H2555" s="6" t="s">
        <v>12</v>
      </c>
    </row>
    <row r="2556" spans="1:8" x14ac:dyDescent="0.25">
      <c r="A2556" s="11" t="s">
        <v>4494</v>
      </c>
      <c r="B2556" s="6" t="s">
        <v>345</v>
      </c>
      <c r="C2556" s="7" t="s">
        <v>8427</v>
      </c>
      <c r="D2556" s="8" t="s">
        <v>8428</v>
      </c>
      <c r="E2556" s="7" t="s">
        <v>8429</v>
      </c>
      <c r="F2556" s="6" t="s">
        <v>80</v>
      </c>
      <c r="G2556" s="6" t="s">
        <v>9454</v>
      </c>
      <c r="H2556" s="6" t="s">
        <v>12</v>
      </c>
    </row>
    <row r="2557" spans="1:8" x14ac:dyDescent="0.25">
      <c r="A2557" s="11" t="s">
        <v>8430</v>
      </c>
      <c r="B2557" s="6" t="s">
        <v>345</v>
      </c>
      <c r="C2557" s="7" t="s">
        <v>8431</v>
      </c>
      <c r="D2557" s="8" t="s">
        <v>8432</v>
      </c>
      <c r="E2557" s="7" t="s">
        <v>8433</v>
      </c>
      <c r="F2557" s="6" t="s">
        <v>270</v>
      </c>
      <c r="G2557" s="6" t="s">
        <v>9454</v>
      </c>
      <c r="H2557" s="6" t="s">
        <v>12</v>
      </c>
    </row>
    <row r="2558" spans="1:8" x14ac:dyDescent="0.25">
      <c r="A2558" s="11" t="s">
        <v>4502</v>
      </c>
      <c r="B2558" s="6" t="s">
        <v>345</v>
      </c>
      <c r="C2558" s="7" t="s">
        <v>8434</v>
      </c>
      <c r="D2558" s="8" t="s">
        <v>8435</v>
      </c>
      <c r="E2558" s="7" t="s">
        <v>8436</v>
      </c>
      <c r="F2558" s="6" t="s">
        <v>270</v>
      </c>
      <c r="G2558" s="6" t="s">
        <v>9454</v>
      </c>
      <c r="H2558" s="6" t="s">
        <v>12</v>
      </c>
    </row>
    <row r="2559" spans="1:8" x14ac:dyDescent="0.25">
      <c r="A2559" s="11" t="s">
        <v>4518</v>
      </c>
      <c r="B2559" s="6" t="s">
        <v>364</v>
      </c>
      <c r="C2559" s="7" t="s">
        <v>8437</v>
      </c>
      <c r="D2559" s="8" t="s">
        <v>8438</v>
      </c>
      <c r="E2559" s="7" t="s">
        <v>8439</v>
      </c>
      <c r="F2559" s="6" t="s">
        <v>2421</v>
      </c>
      <c r="G2559" s="6" t="s">
        <v>9454</v>
      </c>
      <c r="H2559" s="6" t="s">
        <v>12</v>
      </c>
    </row>
    <row r="2560" spans="1:8" x14ac:dyDescent="0.25">
      <c r="A2560" s="11" t="s">
        <v>6171</v>
      </c>
      <c r="B2560" s="6" t="s">
        <v>364</v>
      </c>
      <c r="C2560" s="7" t="s">
        <v>8440</v>
      </c>
      <c r="D2560" s="8" t="s">
        <v>8441</v>
      </c>
      <c r="E2560" s="7" t="s">
        <v>8442</v>
      </c>
      <c r="F2560" s="6" t="s">
        <v>11</v>
      </c>
      <c r="G2560" s="6" t="s">
        <v>9454</v>
      </c>
      <c r="H2560" s="6" t="s">
        <v>12</v>
      </c>
    </row>
    <row r="2561" spans="1:8" x14ac:dyDescent="0.25">
      <c r="A2561" s="11" t="s">
        <v>6175</v>
      </c>
      <c r="B2561" s="6" t="s">
        <v>364</v>
      </c>
      <c r="C2561" s="7" t="s">
        <v>8443</v>
      </c>
      <c r="D2561" s="8" t="s">
        <v>8444</v>
      </c>
      <c r="E2561" s="7" t="s">
        <v>8445</v>
      </c>
      <c r="F2561" s="6" t="s">
        <v>11</v>
      </c>
      <c r="G2561" s="6" t="s">
        <v>9454</v>
      </c>
      <c r="H2561" s="6" t="s">
        <v>12</v>
      </c>
    </row>
    <row r="2562" spans="1:8" x14ac:dyDescent="0.25">
      <c r="A2562" s="11" t="s">
        <v>6179</v>
      </c>
      <c r="B2562" s="6" t="s">
        <v>364</v>
      </c>
      <c r="C2562" s="7" t="s">
        <v>8446</v>
      </c>
      <c r="D2562" s="8" t="s">
        <v>8447</v>
      </c>
      <c r="E2562" s="7" t="s">
        <v>8448</v>
      </c>
      <c r="F2562" s="6" t="s">
        <v>11</v>
      </c>
      <c r="G2562" s="6" t="s">
        <v>9454</v>
      </c>
      <c r="H2562" s="6" t="s">
        <v>12</v>
      </c>
    </row>
    <row r="2563" spans="1:8" x14ac:dyDescent="0.25">
      <c r="A2563" s="11" t="s">
        <v>6183</v>
      </c>
      <c r="B2563" s="6" t="s">
        <v>364</v>
      </c>
      <c r="C2563" s="7" t="s">
        <v>8449</v>
      </c>
      <c r="D2563" s="8" t="s">
        <v>8450</v>
      </c>
      <c r="E2563" s="7" t="s">
        <v>8451</v>
      </c>
      <c r="F2563" s="6" t="s">
        <v>11</v>
      </c>
      <c r="G2563" s="6" t="s">
        <v>9454</v>
      </c>
      <c r="H2563" s="6" t="s">
        <v>12</v>
      </c>
    </row>
    <row r="2564" spans="1:8" x14ac:dyDescent="0.25">
      <c r="A2564" s="11" t="s">
        <v>6187</v>
      </c>
      <c r="B2564" s="6" t="s">
        <v>364</v>
      </c>
      <c r="C2564" s="7" t="s">
        <v>8452</v>
      </c>
      <c r="D2564" s="8" t="s">
        <v>8453</v>
      </c>
      <c r="E2564" s="7" t="s">
        <v>8454</v>
      </c>
      <c r="F2564" s="6" t="s">
        <v>11</v>
      </c>
      <c r="G2564" s="6" t="s">
        <v>9454</v>
      </c>
      <c r="H2564" s="6" t="s">
        <v>12</v>
      </c>
    </row>
    <row r="2565" spans="1:8" x14ac:dyDescent="0.25">
      <c r="A2565" s="11" t="s">
        <v>6211</v>
      </c>
      <c r="B2565" s="6" t="s">
        <v>364</v>
      </c>
      <c r="C2565" s="7" t="s">
        <v>8455</v>
      </c>
      <c r="D2565" s="8" t="s">
        <v>8456</v>
      </c>
      <c r="E2565" s="7" t="s">
        <v>8457</v>
      </c>
      <c r="F2565" s="6" t="s">
        <v>11</v>
      </c>
      <c r="G2565" s="6" t="s">
        <v>9454</v>
      </c>
      <c r="H2565" s="6" t="s">
        <v>12</v>
      </c>
    </row>
    <row r="2566" spans="1:8" x14ac:dyDescent="0.25">
      <c r="A2566" s="11" t="s">
        <v>7407</v>
      </c>
      <c r="B2566" s="6" t="s">
        <v>364</v>
      </c>
      <c r="C2566" s="7" t="s">
        <v>8458</v>
      </c>
      <c r="D2566" s="8" t="s">
        <v>8459</v>
      </c>
      <c r="E2566" s="7" t="s">
        <v>8460</v>
      </c>
      <c r="F2566" s="6" t="s">
        <v>11</v>
      </c>
      <c r="G2566" s="6" t="s">
        <v>9454</v>
      </c>
      <c r="H2566" s="6" t="s">
        <v>12</v>
      </c>
    </row>
    <row r="2567" spans="1:8" x14ac:dyDescent="0.25">
      <c r="A2567" s="11" t="s">
        <v>6215</v>
      </c>
      <c r="B2567" s="6" t="s">
        <v>364</v>
      </c>
      <c r="C2567" s="7" t="s">
        <v>8461</v>
      </c>
      <c r="D2567" s="8" t="s">
        <v>8462</v>
      </c>
      <c r="E2567" s="7" t="s">
        <v>8463</v>
      </c>
      <c r="F2567" s="6" t="s">
        <v>11</v>
      </c>
      <c r="G2567" s="6" t="s">
        <v>9454</v>
      </c>
      <c r="H2567" s="6" t="s">
        <v>12</v>
      </c>
    </row>
    <row r="2568" spans="1:8" x14ac:dyDescent="0.25">
      <c r="A2568" s="11" t="s">
        <v>4530</v>
      </c>
      <c r="B2568" s="6" t="s">
        <v>364</v>
      </c>
      <c r="C2568" s="7" t="s">
        <v>8464</v>
      </c>
      <c r="D2568" s="8" t="s">
        <v>8465</v>
      </c>
      <c r="E2568" s="7" t="s">
        <v>1259</v>
      </c>
      <c r="F2568" s="6" t="s">
        <v>11</v>
      </c>
      <c r="G2568" s="6" t="s">
        <v>9454</v>
      </c>
      <c r="H2568" s="6" t="s">
        <v>12</v>
      </c>
    </row>
    <row r="2569" spans="1:8" x14ac:dyDescent="0.25">
      <c r="A2569" s="11" t="s">
        <v>4538</v>
      </c>
      <c r="B2569" s="6" t="s">
        <v>364</v>
      </c>
      <c r="C2569" s="7" t="s">
        <v>8466</v>
      </c>
      <c r="D2569" s="8" t="s">
        <v>8467</v>
      </c>
      <c r="E2569" s="7" t="s">
        <v>8468</v>
      </c>
      <c r="F2569" s="6" t="s">
        <v>11</v>
      </c>
      <c r="G2569" s="6" t="s">
        <v>9454</v>
      </c>
      <c r="H2569" s="6" t="s">
        <v>12</v>
      </c>
    </row>
    <row r="2570" spans="1:8" x14ac:dyDescent="0.25">
      <c r="A2570" s="11" t="s">
        <v>4546</v>
      </c>
      <c r="B2570" s="6" t="s">
        <v>364</v>
      </c>
      <c r="C2570" s="7" t="s">
        <v>8469</v>
      </c>
      <c r="D2570" s="8" t="s">
        <v>8470</v>
      </c>
      <c r="E2570" s="7" t="s">
        <v>8471</v>
      </c>
      <c r="F2570" s="6" t="s">
        <v>11</v>
      </c>
      <c r="G2570" s="6" t="s">
        <v>9454</v>
      </c>
      <c r="H2570" s="6" t="s">
        <v>12</v>
      </c>
    </row>
    <row r="2571" spans="1:8" x14ac:dyDescent="0.25">
      <c r="A2571" s="11" t="s">
        <v>4550</v>
      </c>
      <c r="B2571" s="6" t="s">
        <v>364</v>
      </c>
      <c r="C2571" s="7" t="s">
        <v>8472</v>
      </c>
      <c r="D2571" s="8" t="s">
        <v>8473</v>
      </c>
      <c r="E2571" s="7" t="s">
        <v>8474</v>
      </c>
      <c r="F2571" s="6" t="s">
        <v>11</v>
      </c>
      <c r="G2571" s="6" t="s">
        <v>9454</v>
      </c>
      <c r="H2571" s="6" t="s">
        <v>12</v>
      </c>
    </row>
    <row r="2572" spans="1:8" x14ac:dyDescent="0.25">
      <c r="A2572" s="11" t="s">
        <v>4554</v>
      </c>
      <c r="B2572" s="6" t="s">
        <v>364</v>
      </c>
      <c r="C2572" s="7" t="s">
        <v>8475</v>
      </c>
      <c r="D2572" s="8" t="s">
        <v>8476</v>
      </c>
      <c r="E2572" s="7" t="s">
        <v>8477</v>
      </c>
      <c r="F2572" s="6" t="s">
        <v>80</v>
      </c>
      <c r="G2572" s="6" t="s">
        <v>9454</v>
      </c>
      <c r="H2572" s="6" t="s">
        <v>12</v>
      </c>
    </row>
    <row r="2573" spans="1:8" x14ac:dyDescent="0.25">
      <c r="A2573" s="11" t="s">
        <v>4558</v>
      </c>
      <c r="B2573" s="6" t="s">
        <v>364</v>
      </c>
      <c r="C2573" s="7" t="s">
        <v>8478</v>
      </c>
      <c r="D2573" s="8" t="s">
        <v>8479</v>
      </c>
      <c r="E2573" s="7" t="s">
        <v>8480</v>
      </c>
      <c r="F2573" s="6" t="s">
        <v>122</v>
      </c>
      <c r="G2573" s="6" t="s">
        <v>9454</v>
      </c>
      <c r="H2573" s="6" t="s">
        <v>12</v>
      </c>
    </row>
    <row r="2574" spans="1:8" x14ac:dyDescent="0.25">
      <c r="A2574" s="11" t="s">
        <v>4566</v>
      </c>
      <c r="B2574" s="6" t="s">
        <v>386</v>
      </c>
      <c r="C2574" s="7" t="s">
        <v>8481</v>
      </c>
      <c r="D2574" s="8" t="s">
        <v>8482</v>
      </c>
      <c r="E2574" s="7" t="s">
        <v>8483</v>
      </c>
      <c r="F2574" s="6" t="s">
        <v>173</v>
      </c>
      <c r="G2574" s="6" t="s">
        <v>9454</v>
      </c>
      <c r="H2574" s="6" t="s">
        <v>12</v>
      </c>
    </row>
    <row r="2575" spans="1:8" x14ac:dyDescent="0.25">
      <c r="A2575" s="11" t="s">
        <v>8484</v>
      </c>
      <c r="B2575" s="6" t="s">
        <v>386</v>
      </c>
      <c r="C2575" s="7" t="s">
        <v>8485</v>
      </c>
      <c r="D2575" s="8" t="s">
        <v>8486</v>
      </c>
      <c r="E2575" s="7" t="s">
        <v>8487</v>
      </c>
      <c r="F2575" s="6" t="s">
        <v>11</v>
      </c>
      <c r="G2575" s="6" t="s">
        <v>9454</v>
      </c>
      <c r="H2575" s="6" t="s">
        <v>12</v>
      </c>
    </row>
    <row r="2576" spans="1:8" x14ac:dyDescent="0.25">
      <c r="A2576" s="11" t="s">
        <v>4578</v>
      </c>
      <c r="B2576" s="6" t="s">
        <v>386</v>
      </c>
      <c r="C2576" s="7" t="s">
        <v>8488</v>
      </c>
      <c r="D2576" s="8" t="s">
        <v>8489</v>
      </c>
      <c r="E2576" s="7" t="s">
        <v>8490</v>
      </c>
      <c r="F2576" s="6" t="s">
        <v>80</v>
      </c>
      <c r="G2576" s="6" t="s">
        <v>9454</v>
      </c>
      <c r="H2576" s="6" t="s">
        <v>12</v>
      </c>
    </row>
    <row r="2577" spans="1:8" x14ac:dyDescent="0.25">
      <c r="A2577" s="11" t="s">
        <v>4586</v>
      </c>
      <c r="B2577" s="6" t="s">
        <v>386</v>
      </c>
      <c r="C2577" s="7" t="s">
        <v>8491</v>
      </c>
      <c r="D2577" s="8" t="s">
        <v>8492</v>
      </c>
      <c r="E2577" s="7" t="s">
        <v>8493</v>
      </c>
      <c r="F2577" s="6" t="s">
        <v>80</v>
      </c>
      <c r="G2577" s="6" t="s">
        <v>9454</v>
      </c>
      <c r="H2577" s="6" t="s">
        <v>12</v>
      </c>
    </row>
    <row r="2578" spans="1:8" x14ac:dyDescent="0.25">
      <c r="A2578" s="11" t="s">
        <v>4622</v>
      </c>
      <c r="B2578" s="6" t="s">
        <v>386</v>
      </c>
      <c r="C2578" s="7" t="s">
        <v>8494</v>
      </c>
      <c r="D2578" s="8" t="s">
        <v>8495</v>
      </c>
      <c r="E2578" s="7" t="s">
        <v>8496</v>
      </c>
      <c r="F2578" s="6" t="s">
        <v>122</v>
      </c>
      <c r="G2578" s="6" t="s">
        <v>9454</v>
      </c>
      <c r="H2578" s="6" t="s">
        <v>12</v>
      </c>
    </row>
    <row r="2579" spans="1:8" x14ac:dyDescent="0.25">
      <c r="A2579" s="11" t="s">
        <v>4634</v>
      </c>
      <c r="B2579" s="6" t="s">
        <v>402</v>
      </c>
      <c r="C2579" s="7" t="s">
        <v>8497</v>
      </c>
      <c r="D2579" s="8" t="s">
        <v>8498</v>
      </c>
      <c r="E2579" s="7" t="s">
        <v>8499</v>
      </c>
      <c r="F2579" s="6" t="s">
        <v>11</v>
      </c>
      <c r="G2579" s="6" t="s">
        <v>9454</v>
      </c>
      <c r="H2579" s="6" t="s">
        <v>12</v>
      </c>
    </row>
    <row r="2580" spans="1:8" x14ac:dyDescent="0.25">
      <c r="A2580" s="11" t="s">
        <v>4642</v>
      </c>
      <c r="B2580" s="6" t="s">
        <v>402</v>
      </c>
      <c r="C2580" s="7" t="s">
        <v>8500</v>
      </c>
      <c r="D2580" s="8" t="s">
        <v>8501</v>
      </c>
      <c r="E2580" s="7" t="s">
        <v>8502</v>
      </c>
      <c r="F2580" s="6" t="s">
        <v>11</v>
      </c>
      <c r="G2580" s="6" t="s">
        <v>9454</v>
      </c>
      <c r="H2580" s="6" t="s">
        <v>12</v>
      </c>
    </row>
    <row r="2581" spans="1:8" x14ac:dyDescent="0.25">
      <c r="A2581" s="11" t="s">
        <v>4646</v>
      </c>
      <c r="B2581" s="6" t="s">
        <v>402</v>
      </c>
      <c r="C2581" s="7" t="s">
        <v>8503</v>
      </c>
      <c r="D2581" s="8" t="s">
        <v>8504</v>
      </c>
      <c r="E2581" s="7" t="s">
        <v>8505</v>
      </c>
      <c r="F2581" s="6" t="s">
        <v>11</v>
      </c>
      <c r="G2581" s="6" t="s">
        <v>9454</v>
      </c>
      <c r="H2581" s="6" t="s">
        <v>12</v>
      </c>
    </row>
    <row r="2582" spans="1:8" x14ac:dyDescent="0.25">
      <c r="A2582" s="11" t="s">
        <v>4654</v>
      </c>
      <c r="B2582" s="6" t="s">
        <v>402</v>
      </c>
      <c r="C2582" s="7" t="s">
        <v>8506</v>
      </c>
      <c r="D2582" s="8" t="s">
        <v>8507</v>
      </c>
      <c r="E2582" s="7" t="s">
        <v>8508</v>
      </c>
      <c r="F2582" s="6" t="s">
        <v>11</v>
      </c>
      <c r="G2582" s="6" t="s">
        <v>9454</v>
      </c>
      <c r="H2582" s="6" t="s">
        <v>12</v>
      </c>
    </row>
    <row r="2583" spans="1:8" x14ac:dyDescent="0.25">
      <c r="A2583" s="11" t="s">
        <v>8509</v>
      </c>
      <c r="B2583" s="6" t="s">
        <v>402</v>
      </c>
      <c r="C2583" s="7" t="s">
        <v>8510</v>
      </c>
      <c r="D2583" s="8" t="s">
        <v>8511</v>
      </c>
      <c r="E2583" s="7" t="s">
        <v>8512</v>
      </c>
      <c r="F2583" s="6" t="s">
        <v>11</v>
      </c>
      <c r="G2583" s="6" t="s">
        <v>9454</v>
      </c>
      <c r="H2583" s="6" t="s">
        <v>12</v>
      </c>
    </row>
    <row r="2584" spans="1:8" x14ac:dyDescent="0.25">
      <c r="A2584" s="11" t="s">
        <v>4658</v>
      </c>
      <c r="B2584" s="6" t="s">
        <v>402</v>
      </c>
      <c r="C2584" s="7" t="s">
        <v>8513</v>
      </c>
      <c r="D2584" s="8" t="s">
        <v>8514</v>
      </c>
      <c r="E2584" s="7" t="s">
        <v>8515</v>
      </c>
      <c r="F2584" s="6" t="s">
        <v>11</v>
      </c>
      <c r="G2584" s="6" t="s">
        <v>9454</v>
      </c>
      <c r="H2584" s="6" t="s">
        <v>12</v>
      </c>
    </row>
    <row r="2585" spans="1:8" x14ac:dyDescent="0.25">
      <c r="A2585" s="11" t="s">
        <v>6271</v>
      </c>
      <c r="B2585" s="6" t="s">
        <v>402</v>
      </c>
      <c r="C2585" s="7" t="s">
        <v>8516</v>
      </c>
      <c r="D2585" s="8" t="s">
        <v>8517</v>
      </c>
      <c r="E2585" s="7" t="s">
        <v>8518</v>
      </c>
      <c r="F2585" s="6" t="s">
        <v>11</v>
      </c>
      <c r="G2585" s="6" t="s">
        <v>9454</v>
      </c>
      <c r="H2585" s="6" t="s">
        <v>12</v>
      </c>
    </row>
    <row r="2586" spans="1:8" x14ac:dyDescent="0.25">
      <c r="A2586" s="11" t="s">
        <v>8519</v>
      </c>
      <c r="B2586" s="6" t="s">
        <v>402</v>
      </c>
      <c r="C2586" s="7" t="s">
        <v>8520</v>
      </c>
      <c r="D2586" s="8" t="s">
        <v>8521</v>
      </c>
      <c r="E2586" s="7" t="s">
        <v>8522</v>
      </c>
      <c r="F2586" s="6" t="s">
        <v>11</v>
      </c>
      <c r="G2586" s="6" t="s">
        <v>9454</v>
      </c>
      <c r="H2586" s="6" t="s">
        <v>12</v>
      </c>
    </row>
    <row r="2587" spans="1:8" x14ac:dyDescent="0.25">
      <c r="A2587" s="11" t="s">
        <v>4662</v>
      </c>
      <c r="B2587" s="6" t="s">
        <v>402</v>
      </c>
      <c r="C2587" s="7" t="s">
        <v>8523</v>
      </c>
      <c r="D2587" s="8" t="s">
        <v>8524</v>
      </c>
      <c r="E2587" s="7" t="s">
        <v>8525</v>
      </c>
      <c r="F2587" s="6" t="s">
        <v>11</v>
      </c>
      <c r="G2587" s="6" t="s">
        <v>9454</v>
      </c>
      <c r="H2587" s="6" t="s">
        <v>12</v>
      </c>
    </row>
    <row r="2588" spans="1:8" x14ac:dyDescent="0.25">
      <c r="A2588" s="11" t="s">
        <v>7461</v>
      </c>
      <c r="B2588" s="6" t="s">
        <v>402</v>
      </c>
      <c r="C2588" s="7" t="s">
        <v>8526</v>
      </c>
      <c r="D2588" s="8" t="s">
        <v>8527</v>
      </c>
      <c r="E2588" s="7" t="s">
        <v>8528</v>
      </c>
      <c r="F2588" s="6" t="s">
        <v>11</v>
      </c>
      <c r="G2588" s="6" t="s">
        <v>9454</v>
      </c>
      <c r="H2588" s="6" t="s">
        <v>12</v>
      </c>
    </row>
    <row r="2589" spans="1:8" x14ac:dyDescent="0.25">
      <c r="A2589" s="11" t="s">
        <v>7465</v>
      </c>
      <c r="B2589" s="6" t="s">
        <v>402</v>
      </c>
      <c r="C2589" s="7" t="s">
        <v>8529</v>
      </c>
      <c r="D2589" s="8" t="s">
        <v>8530</v>
      </c>
      <c r="E2589" s="7" t="s">
        <v>8531</v>
      </c>
      <c r="F2589" s="6" t="s">
        <v>11</v>
      </c>
      <c r="G2589" s="6" t="s">
        <v>9454</v>
      </c>
      <c r="H2589" s="6" t="s">
        <v>12</v>
      </c>
    </row>
    <row r="2590" spans="1:8" x14ac:dyDescent="0.25">
      <c r="A2590" s="11" t="s">
        <v>4670</v>
      </c>
      <c r="B2590" s="6" t="s">
        <v>402</v>
      </c>
      <c r="C2590" s="7" t="s">
        <v>8532</v>
      </c>
      <c r="D2590" s="8" t="s">
        <v>8533</v>
      </c>
      <c r="E2590" s="7" t="s">
        <v>8534</v>
      </c>
      <c r="F2590" s="6" t="s">
        <v>11</v>
      </c>
      <c r="G2590" s="6" t="s">
        <v>9454</v>
      </c>
      <c r="H2590" s="6" t="s">
        <v>12</v>
      </c>
    </row>
    <row r="2591" spans="1:8" x14ac:dyDescent="0.25">
      <c r="A2591" s="11" t="s">
        <v>4694</v>
      </c>
      <c r="B2591" s="6" t="s">
        <v>402</v>
      </c>
      <c r="C2591" s="7" t="s">
        <v>8535</v>
      </c>
      <c r="D2591" s="8" t="s">
        <v>8536</v>
      </c>
      <c r="E2591" s="7" t="s">
        <v>8537</v>
      </c>
      <c r="F2591" s="6" t="s">
        <v>80</v>
      </c>
      <c r="G2591" s="6" t="s">
        <v>9454</v>
      </c>
      <c r="H2591" s="6" t="s">
        <v>12</v>
      </c>
    </row>
    <row r="2592" spans="1:8" x14ac:dyDescent="0.25">
      <c r="A2592" s="11" t="s">
        <v>8538</v>
      </c>
      <c r="B2592" s="6" t="s">
        <v>402</v>
      </c>
      <c r="C2592" s="7" t="s">
        <v>8539</v>
      </c>
      <c r="D2592" s="8" t="s">
        <v>8540</v>
      </c>
      <c r="E2592" s="7" t="s">
        <v>8541</v>
      </c>
      <c r="F2592" s="6" t="s">
        <v>80</v>
      </c>
      <c r="G2592" s="6" t="s">
        <v>9454</v>
      </c>
      <c r="H2592" s="6" t="s">
        <v>12</v>
      </c>
    </row>
    <row r="2593" spans="1:8" x14ac:dyDescent="0.25">
      <c r="A2593" s="11" t="s">
        <v>6291</v>
      </c>
      <c r="B2593" s="6" t="s">
        <v>451</v>
      </c>
      <c r="C2593" s="7" t="s">
        <v>8542</v>
      </c>
      <c r="D2593" s="8" t="s">
        <v>8543</v>
      </c>
      <c r="E2593" s="7" t="s">
        <v>8544</v>
      </c>
      <c r="F2593" s="6" t="s">
        <v>80</v>
      </c>
      <c r="G2593" s="6" t="s">
        <v>9454</v>
      </c>
      <c r="H2593" s="6" t="s">
        <v>12</v>
      </c>
    </row>
    <row r="2594" spans="1:8" x14ac:dyDescent="0.25">
      <c r="A2594" s="11" t="s">
        <v>7509</v>
      </c>
      <c r="B2594" s="6" t="s">
        <v>451</v>
      </c>
      <c r="C2594" s="7" t="s">
        <v>8545</v>
      </c>
      <c r="D2594" s="8" t="s">
        <v>8546</v>
      </c>
      <c r="E2594" s="7" t="s">
        <v>8547</v>
      </c>
      <c r="F2594" s="6" t="s">
        <v>80</v>
      </c>
      <c r="G2594" s="6" t="s">
        <v>9454</v>
      </c>
      <c r="H2594" s="6" t="s">
        <v>12</v>
      </c>
    </row>
    <row r="2595" spans="1:8" x14ac:dyDescent="0.25">
      <c r="A2595" s="11" t="s">
        <v>6311</v>
      </c>
      <c r="B2595" s="6" t="s">
        <v>464</v>
      </c>
      <c r="C2595" s="7" t="s">
        <v>8548</v>
      </c>
      <c r="D2595" s="8" t="s">
        <v>8549</v>
      </c>
      <c r="E2595" s="7" t="s">
        <v>8550</v>
      </c>
      <c r="F2595" s="6" t="s">
        <v>80</v>
      </c>
      <c r="G2595" s="6" t="s">
        <v>9454</v>
      </c>
      <c r="H2595" s="6" t="s">
        <v>12</v>
      </c>
    </row>
    <row r="2596" spans="1:8" x14ac:dyDescent="0.25">
      <c r="A2596" s="11" t="s">
        <v>6315</v>
      </c>
      <c r="B2596" s="6" t="s">
        <v>464</v>
      </c>
      <c r="C2596" s="7" t="s">
        <v>8551</v>
      </c>
      <c r="D2596" s="8" t="s">
        <v>8552</v>
      </c>
      <c r="E2596" s="7" t="s">
        <v>8553</v>
      </c>
      <c r="F2596" s="6" t="s">
        <v>80</v>
      </c>
      <c r="G2596" s="6" t="s">
        <v>9454</v>
      </c>
      <c r="H2596" s="6" t="s">
        <v>12</v>
      </c>
    </row>
    <row r="2597" spans="1:8" x14ac:dyDescent="0.25">
      <c r="A2597" s="11" t="s">
        <v>7534</v>
      </c>
      <c r="B2597" s="6" t="s">
        <v>464</v>
      </c>
      <c r="C2597" s="7" t="s">
        <v>8554</v>
      </c>
      <c r="D2597" s="8" t="s">
        <v>8555</v>
      </c>
      <c r="E2597" s="7" t="s">
        <v>8556</v>
      </c>
      <c r="F2597" s="6" t="s">
        <v>80</v>
      </c>
      <c r="G2597" s="6" t="s">
        <v>9454</v>
      </c>
      <c r="H2597" s="6" t="s">
        <v>12</v>
      </c>
    </row>
    <row r="2598" spans="1:8" x14ac:dyDescent="0.25">
      <c r="A2598" s="11" t="s">
        <v>7538</v>
      </c>
      <c r="B2598" s="6" t="s">
        <v>464</v>
      </c>
      <c r="C2598" s="7" t="s">
        <v>8557</v>
      </c>
      <c r="D2598" s="8" t="s">
        <v>8558</v>
      </c>
      <c r="E2598" s="7" t="s">
        <v>8559</v>
      </c>
      <c r="F2598" s="6" t="s">
        <v>80</v>
      </c>
      <c r="G2598" s="6" t="s">
        <v>9454</v>
      </c>
      <c r="H2598" s="6" t="s">
        <v>12</v>
      </c>
    </row>
    <row r="2599" spans="1:8" x14ac:dyDescent="0.25">
      <c r="A2599" s="11" t="s">
        <v>6327</v>
      </c>
      <c r="B2599" s="6" t="s">
        <v>477</v>
      </c>
      <c r="C2599" s="7" t="s">
        <v>8560</v>
      </c>
      <c r="D2599" s="8" t="s">
        <v>8561</v>
      </c>
      <c r="E2599" s="7" t="s">
        <v>8562</v>
      </c>
      <c r="F2599" s="6" t="s">
        <v>173</v>
      </c>
      <c r="G2599" s="6" t="s">
        <v>9454</v>
      </c>
      <c r="H2599" s="6" t="s">
        <v>12</v>
      </c>
    </row>
    <row r="2600" spans="1:8" x14ac:dyDescent="0.25">
      <c r="A2600" s="11" t="s">
        <v>7556</v>
      </c>
      <c r="B2600" s="6" t="s">
        <v>477</v>
      </c>
      <c r="C2600" s="7" t="s">
        <v>8563</v>
      </c>
      <c r="D2600" s="8" t="s">
        <v>8564</v>
      </c>
      <c r="E2600" s="7" t="s">
        <v>8565</v>
      </c>
      <c r="F2600" s="6" t="s">
        <v>11</v>
      </c>
      <c r="G2600" s="6" t="s">
        <v>9454</v>
      </c>
      <c r="H2600" s="6" t="s">
        <v>12</v>
      </c>
    </row>
    <row r="2601" spans="1:8" x14ac:dyDescent="0.25">
      <c r="A2601" s="11" t="s">
        <v>4710</v>
      </c>
      <c r="B2601" s="6" t="s">
        <v>477</v>
      </c>
      <c r="C2601" s="7" t="s">
        <v>8566</v>
      </c>
      <c r="D2601" s="8" t="s">
        <v>8567</v>
      </c>
      <c r="E2601" s="7" t="s">
        <v>8568</v>
      </c>
      <c r="F2601" s="6" t="s">
        <v>11</v>
      </c>
      <c r="G2601" s="6" t="s">
        <v>9454</v>
      </c>
      <c r="H2601" s="6" t="s">
        <v>12</v>
      </c>
    </row>
    <row r="2602" spans="1:8" x14ac:dyDescent="0.25">
      <c r="A2602" s="11" t="s">
        <v>4714</v>
      </c>
      <c r="B2602" s="6" t="s">
        <v>477</v>
      </c>
      <c r="C2602" s="7" t="s">
        <v>8569</v>
      </c>
      <c r="D2602" s="8" t="s">
        <v>8570</v>
      </c>
      <c r="E2602" s="7" t="s">
        <v>8571</v>
      </c>
      <c r="F2602" s="6" t="s">
        <v>11</v>
      </c>
      <c r="G2602" s="6" t="s">
        <v>9454</v>
      </c>
      <c r="H2602" s="6" t="s">
        <v>12</v>
      </c>
    </row>
    <row r="2603" spans="1:8" x14ac:dyDescent="0.25">
      <c r="A2603" s="11" t="s">
        <v>4718</v>
      </c>
      <c r="B2603" s="6" t="s">
        <v>477</v>
      </c>
      <c r="C2603" s="7" t="s">
        <v>8572</v>
      </c>
      <c r="D2603" s="8" t="s">
        <v>8573</v>
      </c>
      <c r="E2603" s="7" t="s">
        <v>8574</v>
      </c>
      <c r="F2603" s="6" t="s">
        <v>11</v>
      </c>
      <c r="G2603" s="6" t="s">
        <v>9454</v>
      </c>
      <c r="H2603" s="6" t="s">
        <v>12</v>
      </c>
    </row>
    <row r="2604" spans="1:8" x14ac:dyDescent="0.25">
      <c r="A2604" s="11" t="s">
        <v>6334</v>
      </c>
      <c r="B2604" s="6" t="s">
        <v>477</v>
      </c>
      <c r="C2604" s="7" t="s">
        <v>8575</v>
      </c>
      <c r="D2604" s="8" t="s">
        <v>8576</v>
      </c>
      <c r="E2604" s="7" t="s">
        <v>8577</v>
      </c>
      <c r="F2604" s="6" t="s">
        <v>11</v>
      </c>
      <c r="G2604" s="6" t="s">
        <v>9454</v>
      </c>
      <c r="H2604" s="6" t="s">
        <v>12</v>
      </c>
    </row>
    <row r="2605" spans="1:8" x14ac:dyDescent="0.25">
      <c r="A2605" s="11" t="s">
        <v>6342</v>
      </c>
      <c r="B2605" s="6" t="s">
        <v>477</v>
      </c>
      <c r="C2605" s="7" t="s">
        <v>8578</v>
      </c>
      <c r="D2605" s="8" t="s">
        <v>8579</v>
      </c>
      <c r="E2605" s="7" t="s">
        <v>8580</v>
      </c>
      <c r="F2605" s="6" t="s">
        <v>11</v>
      </c>
      <c r="G2605" s="6" t="s">
        <v>9454</v>
      </c>
      <c r="H2605" s="6" t="s">
        <v>12</v>
      </c>
    </row>
    <row r="2606" spans="1:8" x14ac:dyDescent="0.25">
      <c r="A2606" s="11" t="s">
        <v>4722</v>
      </c>
      <c r="B2606" s="6" t="s">
        <v>477</v>
      </c>
      <c r="C2606" s="7" t="s">
        <v>8581</v>
      </c>
      <c r="D2606" s="8" t="s">
        <v>8582</v>
      </c>
      <c r="E2606" s="7" t="s">
        <v>8583</v>
      </c>
      <c r="F2606" s="6" t="s">
        <v>11</v>
      </c>
      <c r="G2606" s="6" t="s">
        <v>9454</v>
      </c>
      <c r="H2606" s="6" t="s">
        <v>12</v>
      </c>
    </row>
    <row r="2607" spans="1:8" x14ac:dyDescent="0.25">
      <c r="A2607" s="11" t="s">
        <v>4726</v>
      </c>
      <c r="B2607" s="6" t="s">
        <v>477</v>
      </c>
      <c r="C2607" s="7" t="s">
        <v>8584</v>
      </c>
      <c r="D2607" s="8" t="s">
        <v>8585</v>
      </c>
      <c r="E2607" s="7" t="s">
        <v>8586</v>
      </c>
      <c r="F2607" s="6" t="s">
        <v>11</v>
      </c>
      <c r="G2607" s="6" t="s">
        <v>9454</v>
      </c>
      <c r="H2607" s="6" t="s">
        <v>12</v>
      </c>
    </row>
    <row r="2608" spans="1:8" x14ac:dyDescent="0.25">
      <c r="A2608" s="11" t="s">
        <v>4734</v>
      </c>
      <c r="B2608" s="6" t="s">
        <v>477</v>
      </c>
      <c r="C2608" s="7" t="s">
        <v>8587</v>
      </c>
      <c r="D2608" s="8" t="s">
        <v>8588</v>
      </c>
      <c r="E2608" s="7" t="s">
        <v>8589</v>
      </c>
      <c r="F2608" s="6" t="s">
        <v>11</v>
      </c>
      <c r="G2608" s="6" t="s">
        <v>9454</v>
      </c>
      <c r="H2608" s="6" t="s">
        <v>12</v>
      </c>
    </row>
    <row r="2609" spans="1:8" x14ac:dyDescent="0.25">
      <c r="A2609" s="11" t="s">
        <v>8590</v>
      </c>
      <c r="B2609" s="6" t="s">
        <v>505</v>
      </c>
      <c r="C2609" s="7" t="s">
        <v>8591</v>
      </c>
      <c r="D2609" s="8" t="s">
        <v>8592</v>
      </c>
      <c r="E2609" s="7" t="s">
        <v>8593</v>
      </c>
      <c r="F2609" s="6" t="s">
        <v>11</v>
      </c>
      <c r="G2609" s="6" t="s">
        <v>9454</v>
      </c>
      <c r="H2609" s="6" t="s">
        <v>12</v>
      </c>
    </row>
    <row r="2610" spans="1:8" x14ac:dyDescent="0.25">
      <c r="A2610" s="11" t="s">
        <v>8594</v>
      </c>
      <c r="B2610" s="6" t="s">
        <v>505</v>
      </c>
      <c r="C2610" s="7" t="s">
        <v>8595</v>
      </c>
      <c r="D2610" s="8" t="s">
        <v>8596</v>
      </c>
      <c r="E2610" s="7" t="s">
        <v>8597</v>
      </c>
      <c r="F2610" s="6" t="s">
        <v>80</v>
      </c>
      <c r="G2610" s="6" t="s">
        <v>9454</v>
      </c>
      <c r="H2610" s="6" t="s">
        <v>12</v>
      </c>
    </row>
    <row r="2611" spans="1:8" x14ac:dyDescent="0.25">
      <c r="A2611" s="11" t="s">
        <v>4765</v>
      </c>
      <c r="B2611" s="6" t="s">
        <v>505</v>
      </c>
      <c r="C2611" s="7" t="s">
        <v>8598</v>
      </c>
      <c r="D2611" s="8" t="s">
        <v>8599</v>
      </c>
      <c r="E2611" s="7" t="s">
        <v>1198</v>
      </c>
      <c r="F2611" s="6" t="s">
        <v>80</v>
      </c>
      <c r="G2611" s="6" t="s">
        <v>9454</v>
      </c>
      <c r="H2611" s="6" t="s">
        <v>12</v>
      </c>
    </row>
    <row r="2612" spans="1:8" x14ac:dyDescent="0.25">
      <c r="A2612" s="11" t="s">
        <v>7592</v>
      </c>
      <c r="B2612" s="6" t="s">
        <v>505</v>
      </c>
      <c r="C2612" s="7" t="s">
        <v>8600</v>
      </c>
      <c r="D2612" s="8" t="s">
        <v>8601</v>
      </c>
      <c r="E2612" s="7" t="s">
        <v>8602</v>
      </c>
      <c r="F2612" s="6" t="s">
        <v>80</v>
      </c>
      <c r="G2612" s="6" t="s">
        <v>9454</v>
      </c>
      <c r="H2612" s="6" t="s">
        <v>12</v>
      </c>
    </row>
    <row r="2613" spans="1:8" x14ac:dyDescent="0.25">
      <c r="A2613" s="11" t="s">
        <v>4773</v>
      </c>
      <c r="B2613" s="6" t="s">
        <v>505</v>
      </c>
      <c r="C2613" s="7" t="s">
        <v>8603</v>
      </c>
      <c r="D2613" s="8" t="s">
        <v>8604</v>
      </c>
      <c r="E2613" s="7" t="s">
        <v>8605</v>
      </c>
      <c r="F2613" s="6" t="s">
        <v>80</v>
      </c>
      <c r="G2613" s="6" t="s">
        <v>9454</v>
      </c>
      <c r="H2613" s="6" t="s">
        <v>12</v>
      </c>
    </row>
    <row r="2614" spans="1:8" x14ac:dyDescent="0.25">
      <c r="A2614" s="11" t="s">
        <v>4777</v>
      </c>
      <c r="B2614" s="6" t="s">
        <v>505</v>
      </c>
      <c r="C2614" s="7" t="s">
        <v>8606</v>
      </c>
      <c r="D2614" s="8" t="s">
        <v>8607</v>
      </c>
      <c r="E2614" s="7" t="s">
        <v>8608</v>
      </c>
      <c r="F2614" s="6" t="s">
        <v>80</v>
      </c>
      <c r="G2614" s="6" t="s">
        <v>9454</v>
      </c>
      <c r="H2614" s="6" t="s">
        <v>12</v>
      </c>
    </row>
    <row r="2615" spans="1:8" x14ac:dyDescent="0.25">
      <c r="A2615" s="11" t="s">
        <v>6388</v>
      </c>
      <c r="B2615" s="6" t="s">
        <v>505</v>
      </c>
      <c r="C2615" s="7" t="s">
        <v>8609</v>
      </c>
      <c r="D2615" s="8" t="s">
        <v>8610</v>
      </c>
      <c r="E2615" s="7" t="s">
        <v>8611</v>
      </c>
      <c r="F2615" s="6" t="s">
        <v>80</v>
      </c>
      <c r="G2615" s="6" t="s">
        <v>9454</v>
      </c>
      <c r="H2615" s="6" t="s">
        <v>12</v>
      </c>
    </row>
    <row r="2616" spans="1:8" x14ac:dyDescent="0.25">
      <c r="A2616" s="11" t="s">
        <v>4781</v>
      </c>
      <c r="B2616" s="6" t="s">
        <v>505</v>
      </c>
      <c r="C2616" s="7" t="s">
        <v>8612</v>
      </c>
      <c r="D2616" s="8" t="s">
        <v>8613</v>
      </c>
      <c r="E2616" s="7" t="s">
        <v>8614</v>
      </c>
      <c r="F2616" s="6" t="s">
        <v>80</v>
      </c>
      <c r="G2616" s="6" t="s">
        <v>9454</v>
      </c>
      <c r="H2616" s="6" t="s">
        <v>12</v>
      </c>
    </row>
    <row r="2617" spans="1:8" x14ac:dyDescent="0.25">
      <c r="A2617" s="11" t="s">
        <v>4785</v>
      </c>
      <c r="B2617" s="6" t="s">
        <v>505</v>
      </c>
      <c r="C2617" s="7" t="s">
        <v>8615</v>
      </c>
      <c r="D2617" s="8" t="s">
        <v>8616</v>
      </c>
      <c r="E2617" s="7" t="s">
        <v>8617</v>
      </c>
      <c r="F2617" s="6" t="s">
        <v>80</v>
      </c>
      <c r="G2617" s="6" t="s">
        <v>9454</v>
      </c>
      <c r="H2617" s="6" t="s">
        <v>12</v>
      </c>
    </row>
    <row r="2618" spans="1:8" x14ac:dyDescent="0.25">
      <c r="A2618" s="11" t="s">
        <v>7633</v>
      </c>
      <c r="B2618" s="6" t="s">
        <v>505</v>
      </c>
      <c r="C2618" s="7" t="s">
        <v>8618</v>
      </c>
      <c r="D2618" s="8" t="s">
        <v>8619</v>
      </c>
      <c r="E2618" s="7" t="s">
        <v>8620</v>
      </c>
      <c r="F2618" s="6" t="s">
        <v>80</v>
      </c>
      <c r="G2618" s="6" t="s">
        <v>9454</v>
      </c>
      <c r="H2618" s="6" t="s">
        <v>12</v>
      </c>
    </row>
    <row r="2619" spans="1:8" x14ac:dyDescent="0.25">
      <c r="A2619" s="11" t="s">
        <v>4801</v>
      </c>
      <c r="B2619" s="6" t="s">
        <v>505</v>
      </c>
      <c r="C2619" s="7" t="s">
        <v>8621</v>
      </c>
      <c r="D2619" s="8" t="s">
        <v>8622</v>
      </c>
      <c r="E2619" s="7" t="s">
        <v>8623</v>
      </c>
      <c r="F2619" s="6" t="s">
        <v>80</v>
      </c>
      <c r="G2619" s="6" t="s">
        <v>9454</v>
      </c>
      <c r="H2619" s="6" t="s">
        <v>12</v>
      </c>
    </row>
    <row r="2620" spans="1:8" x14ac:dyDescent="0.25">
      <c r="A2620" s="11" t="s">
        <v>8624</v>
      </c>
      <c r="B2620" s="6" t="s">
        <v>505</v>
      </c>
      <c r="C2620" s="7" t="s">
        <v>8625</v>
      </c>
      <c r="D2620" s="8" t="s">
        <v>8626</v>
      </c>
      <c r="E2620" s="7" t="s">
        <v>8627</v>
      </c>
      <c r="F2620" s="6" t="s">
        <v>80</v>
      </c>
      <c r="G2620" s="6" t="s">
        <v>9454</v>
      </c>
      <c r="H2620" s="6" t="s">
        <v>12</v>
      </c>
    </row>
    <row r="2621" spans="1:8" x14ac:dyDescent="0.25">
      <c r="A2621" s="11" t="s">
        <v>8628</v>
      </c>
      <c r="B2621" s="6" t="s">
        <v>505</v>
      </c>
      <c r="C2621" s="7" t="s">
        <v>8629</v>
      </c>
      <c r="D2621" s="8" t="s">
        <v>8630</v>
      </c>
      <c r="E2621" s="7" t="s">
        <v>8631</v>
      </c>
      <c r="F2621" s="6" t="s">
        <v>80</v>
      </c>
      <c r="G2621" s="6" t="s">
        <v>9454</v>
      </c>
      <c r="H2621" s="6" t="s">
        <v>12</v>
      </c>
    </row>
    <row r="2622" spans="1:8" x14ac:dyDescent="0.25">
      <c r="A2622" s="11" t="s">
        <v>7662</v>
      </c>
      <c r="B2622" s="6" t="s">
        <v>536</v>
      </c>
      <c r="C2622" s="7" t="s">
        <v>8632</v>
      </c>
      <c r="D2622" s="8" t="s">
        <v>8633</v>
      </c>
      <c r="E2622" s="7" t="s">
        <v>8634</v>
      </c>
      <c r="F2622" s="6" t="s">
        <v>80</v>
      </c>
      <c r="G2622" s="6" t="s">
        <v>9454</v>
      </c>
      <c r="H2622" s="6" t="s">
        <v>12</v>
      </c>
    </row>
    <row r="2623" spans="1:8" x14ac:dyDescent="0.25">
      <c r="A2623" s="11" t="s">
        <v>8635</v>
      </c>
      <c r="B2623" s="6" t="s">
        <v>540</v>
      </c>
      <c r="C2623" s="7" t="s">
        <v>8636</v>
      </c>
      <c r="D2623" s="8" t="s">
        <v>8637</v>
      </c>
      <c r="E2623" s="7" t="s">
        <v>8638</v>
      </c>
      <c r="F2623" s="6" t="s">
        <v>11</v>
      </c>
      <c r="G2623" s="6" t="s">
        <v>9454</v>
      </c>
      <c r="H2623" s="6" t="s">
        <v>12</v>
      </c>
    </row>
    <row r="2624" spans="1:8" x14ac:dyDescent="0.25">
      <c r="A2624" s="11" t="s">
        <v>4829</v>
      </c>
      <c r="B2624" s="6" t="s">
        <v>540</v>
      </c>
      <c r="C2624" s="7" t="s">
        <v>8365</v>
      </c>
      <c r="D2624" s="8" t="s">
        <v>8639</v>
      </c>
      <c r="E2624" s="7" t="s">
        <v>8367</v>
      </c>
      <c r="F2624" s="6" t="s">
        <v>11</v>
      </c>
      <c r="G2624" s="6" t="s">
        <v>9454</v>
      </c>
      <c r="H2624" s="6" t="s">
        <v>12</v>
      </c>
    </row>
    <row r="2625" spans="1:8" x14ac:dyDescent="0.25">
      <c r="A2625" s="11" t="s">
        <v>4837</v>
      </c>
      <c r="B2625" s="6" t="s">
        <v>565</v>
      </c>
      <c r="C2625" s="7" t="s">
        <v>8640</v>
      </c>
      <c r="D2625" s="8" t="s">
        <v>8641</v>
      </c>
      <c r="E2625" s="7" t="s">
        <v>8642</v>
      </c>
      <c r="F2625" s="6" t="s">
        <v>173</v>
      </c>
      <c r="G2625" s="6" t="s">
        <v>9454</v>
      </c>
      <c r="H2625" s="6" t="s">
        <v>12</v>
      </c>
    </row>
    <row r="2626" spans="1:8" x14ac:dyDescent="0.25">
      <c r="A2626" s="11" t="s">
        <v>8643</v>
      </c>
      <c r="B2626" s="6" t="s">
        <v>565</v>
      </c>
      <c r="C2626" s="7" t="s">
        <v>8644</v>
      </c>
      <c r="D2626" s="8" t="s">
        <v>8645</v>
      </c>
      <c r="E2626" s="7" t="s">
        <v>8646</v>
      </c>
      <c r="F2626" s="6" t="s">
        <v>2421</v>
      </c>
      <c r="G2626" s="6" t="s">
        <v>9454</v>
      </c>
      <c r="H2626" s="6" t="s">
        <v>12</v>
      </c>
    </row>
    <row r="2627" spans="1:8" x14ac:dyDescent="0.25">
      <c r="A2627" s="11" t="s">
        <v>8647</v>
      </c>
      <c r="B2627" s="6" t="s">
        <v>565</v>
      </c>
      <c r="C2627" s="7" t="s">
        <v>8648</v>
      </c>
      <c r="D2627" s="8" t="s">
        <v>8649</v>
      </c>
      <c r="E2627" s="7" t="s">
        <v>8650</v>
      </c>
      <c r="F2627" s="6" t="s">
        <v>2421</v>
      </c>
      <c r="G2627" s="6" t="s">
        <v>9454</v>
      </c>
      <c r="H2627" s="6" t="s">
        <v>12</v>
      </c>
    </row>
    <row r="2628" spans="1:8" x14ac:dyDescent="0.25">
      <c r="A2628" s="11" t="s">
        <v>6419</v>
      </c>
      <c r="B2628" s="6" t="s">
        <v>565</v>
      </c>
      <c r="C2628" s="7" t="s">
        <v>8651</v>
      </c>
      <c r="D2628" s="8" t="s">
        <v>8652</v>
      </c>
      <c r="E2628" s="7" t="s">
        <v>8653</v>
      </c>
      <c r="F2628" s="6" t="s">
        <v>2421</v>
      </c>
      <c r="G2628" s="6" t="s">
        <v>9454</v>
      </c>
      <c r="H2628" s="6" t="s">
        <v>12</v>
      </c>
    </row>
    <row r="2629" spans="1:8" x14ac:dyDescent="0.25">
      <c r="A2629" s="11" t="s">
        <v>4841</v>
      </c>
      <c r="B2629" s="6" t="s">
        <v>565</v>
      </c>
      <c r="C2629" s="7" t="s">
        <v>8654</v>
      </c>
      <c r="D2629" s="8" t="s">
        <v>8655</v>
      </c>
      <c r="E2629" s="7" t="s">
        <v>8656</v>
      </c>
      <c r="F2629" s="6" t="s">
        <v>2421</v>
      </c>
      <c r="G2629" s="6" t="s">
        <v>9454</v>
      </c>
      <c r="H2629" s="6" t="s">
        <v>12</v>
      </c>
    </row>
    <row r="2630" spans="1:8" x14ac:dyDescent="0.25">
      <c r="A2630" s="11" t="s">
        <v>6426</v>
      </c>
      <c r="B2630" s="6" t="s">
        <v>565</v>
      </c>
      <c r="C2630" s="7" t="s">
        <v>8657</v>
      </c>
      <c r="D2630" s="8" t="s">
        <v>8658</v>
      </c>
      <c r="E2630" s="7" t="s">
        <v>8659</v>
      </c>
      <c r="F2630" s="6" t="s">
        <v>11</v>
      </c>
      <c r="G2630" s="6" t="s">
        <v>9454</v>
      </c>
      <c r="H2630" s="6" t="s">
        <v>12</v>
      </c>
    </row>
    <row r="2631" spans="1:8" x14ac:dyDescent="0.25">
      <c r="A2631" s="11" t="s">
        <v>8660</v>
      </c>
      <c r="B2631" s="6" t="s">
        <v>565</v>
      </c>
      <c r="C2631" s="7" t="s">
        <v>8661</v>
      </c>
      <c r="D2631" s="8" t="s">
        <v>8662</v>
      </c>
      <c r="E2631" s="7" t="s">
        <v>8663</v>
      </c>
      <c r="F2631" s="6" t="s">
        <v>11</v>
      </c>
      <c r="G2631" s="6" t="s">
        <v>9454</v>
      </c>
      <c r="H2631" s="6" t="s">
        <v>12</v>
      </c>
    </row>
    <row r="2632" spans="1:8" x14ac:dyDescent="0.25">
      <c r="A2632" s="11" t="s">
        <v>4861</v>
      </c>
      <c r="B2632" s="6" t="s">
        <v>565</v>
      </c>
      <c r="C2632" s="7" t="s">
        <v>8664</v>
      </c>
      <c r="D2632" s="8" t="s">
        <v>8665</v>
      </c>
      <c r="E2632" s="7" t="s">
        <v>8666</v>
      </c>
      <c r="F2632" s="6" t="s">
        <v>11</v>
      </c>
      <c r="G2632" s="6" t="s">
        <v>9454</v>
      </c>
      <c r="H2632" s="6" t="s">
        <v>12</v>
      </c>
    </row>
    <row r="2633" spans="1:8" x14ac:dyDescent="0.25">
      <c r="A2633" s="11" t="s">
        <v>6439</v>
      </c>
      <c r="B2633" s="6" t="s">
        <v>565</v>
      </c>
      <c r="C2633" s="7" t="s">
        <v>8667</v>
      </c>
      <c r="D2633" s="8" t="s">
        <v>8668</v>
      </c>
      <c r="E2633" s="7" t="s">
        <v>8669</v>
      </c>
      <c r="F2633" s="6" t="s">
        <v>11</v>
      </c>
      <c r="G2633" s="6" t="s">
        <v>9454</v>
      </c>
      <c r="H2633" s="6" t="s">
        <v>12</v>
      </c>
    </row>
    <row r="2634" spans="1:8" x14ac:dyDescent="0.25">
      <c r="A2634" s="11" t="s">
        <v>6443</v>
      </c>
      <c r="B2634" s="6" t="s">
        <v>565</v>
      </c>
      <c r="C2634" s="7" t="s">
        <v>8670</v>
      </c>
      <c r="D2634" s="8" t="s">
        <v>8671</v>
      </c>
      <c r="E2634" s="7" t="s">
        <v>8672</v>
      </c>
      <c r="F2634" s="6" t="s">
        <v>11</v>
      </c>
      <c r="G2634" s="6" t="s">
        <v>9454</v>
      </c>
      <c r="H2634" s="6" t="s">
        <v>12</v>
      </c>
    </row>
    <row r="2635" spans="1:8" x14ac:dyDescent="0.25">
      <c r="A2635" s="11" t="s">
        <v>6447</v>
      </c>
      <c r="B2635" s="6" t="s">
        <v>565</v>
      </c>
      <c r="C2635" s="7" t="s">
        <v>8673</v>
      </c>
      <c r="D2635" s="8" t="s">
        <v>8674</v>
      </c>
      <c r="E2635" s="7" t="s">
        <v>8675</v>
      </c>
      <c r="F2635" s="6" t="s">
        <v>11</v>
      </c>
      <c r="G2635" s="6" t="s">
        <v>9454</v>
      </c>
      <c r="H2635" s="6" t="s">
        <v>12</v>
      </c>
    </row>
    <row r="2636" spans="1:8" x14ac:dyDescent="0.25">
      <c r="A2636" s="11" t="s">
        <v>6451</v>
      </c>
      <c r="B2636" s="6" t="s">
        <v>565</v>
      </c>
      <c r="C2636" s="7" t="s">
        <v>8676</v>
      </c>
      <c r="D2636" s="8" t="s">
        <v>8677</v>
      </c>
      <c r="E2636" s="7" t="s">
        <v>8678</v>
      </c>
      <c r="F2636" s="6" t="s">
        <v>80</v>
      </c>
      <c r="G2636" s="6" t="s">
        <v>9454</v>
      </c>
      <c r="H2636" s="6" t="s">
        <v>12</v>
      </c>
    </row>
    <row r="2637" spans="1:8" x14ac:dyDescent="0.25">
      <c r="A2637" s="11" t="s">
        <v>6459</v>
      </c>
      <c r="B2637" s="6" t="s">
        <v>565</v>
      </c>
      <c r="C2637" s="7" t="s">
        <v>8679</v>
      </c>
      <c r="D2637" s="8" t="s">
        <v>8680</v>
      </c>
      <c r="E2637" s="7" t="s">
        <v>8681</v>
      </c>
      <c r="F2637" s="6" t="s">
        <v>80</v>
      </c>
      <c r="G2637" s="6" t="s">
        <v>9454</v>
      </c>
      <c r="H2637" s="6" t="s">
        <v>12</v>
      </c>
    </row>
    <row r="2638" spans="1:8" x14ac:dyDescent="0.25">
      <c r="A2638" s="11" t="s">
        <v>6470</v>
      </c>
      <c r="B2638" s="6" t="s">
        <v>565</v>
      </c>
      <c r="C2638" s="7" t="s">
        <v>8682</v>
      </c>
      <c r="D2638" s="8" t="s">
        <v>8683</v>
      </c>
      <c r="E2638" s="7" t="s">
        <v>8684</v>
      </c>
      <c r="F2638" s="6" t="s">
        <v>80</v>
      </c>
      <c r="G2638" s="6" t="s">
        <v>9454</v>
      </c>
      <c r="H2638" s="6" t="s">
        <v>12</v>
      </c>
    </row>
    <row r="2639" spans="1:8" x14ac:dyDescent="0.25">
      <c r="A2639" s="11" t="s">
        <v>8685</v>
      </c>
      <c r="B2639" s="6" t="s">
        <v>565</v>
      </c>
      <c r="C2639" s="7" t="s">
        <v>8686</v>
      </c>
      <c r="D2639" s="8" t="s">
        <v>8687</v>
      </c>
      <c r="E2639" s="7" t="s">
        <v>8688</v>
      </c>
      <c r="F2639" s="6" t="s">
        <v>80</v>
      </c>
      <c r="G2639" s="6" t="s">
        <v>9454</v>
      </c>
      <c r="H2639" s="6" t="s">
        <v>12</v>
      </c>
    </row>
    <row r="2640" spans="1:8" x14ac:dyDescent="0.25">
      <c r="A2640" s="11" t="s">
        <v>7675</v>
      </c>
      <c r="B2640" s="6" t="s">
        <v>565</v>
      </c>
      <c r="C2640" s="7" t="s">
        <v>8689</v>
      </c>
      <c r="D2640" s="8" t="s">
        <v>8690</v>
      </c>
      <c r="E2640" s="7" t="s">
        <v>8691</v>
      </c>
      <c r="F2640" s="6" t="s">
        <v>80</v>
      </c>
      <c r="G2640" s="6" t="s">
        <v>9454</v>
      </c>
      <c r="H2640" s="6" t="s">
        <v>12</v>
      </c>
    </row>
    <row r="2641" spans="1:8" x14ac:dyDescent="0.25">
      <c r="A2641" s="11" t="s">
        <v>4881</v>
      </c>
      <c r="B2641" s="6" t="s">
        <v>565</v>
      </c>
      <c r="C2641" s="7" t="s">
        <v>8692</v>
      </c>
      <c r="D2641" s="8" t="s">
        <v>8693</v>
      </c>
      <c r="E2641" s="7" t="s">
        <v>8694</v>
      </c>
      <c r="F2641" s="6" t="s">
        <v>80</v>
      </c>
      <c r="G2641" s="6" t="s">
        <v>9454</v>
      </c>
      <c r="H2641" s="6" t="s">
        <v>12</v>
      </c>
    </row>
    <row r="2642" spans="1:8" x14ac:dyDescent="0.25">
      <c r="A2642" s="11" t="s">
        <v>4885</v>
      </c>
      <c r="B2642" s="6" t="s">
        <v>565</v>
      </c>
      <c r="C2642" s="7" t="s">
        <v>8695</v>
      </c>
      <c r="D2642" s="8" t="s">
        <v>8696</v>
      </c>
      <c r="E2642" s="7" t="s">
        <v>8697</v>
      </c>
      <c r="F2642" s="6" t="s">
        <v>80</v>
      </c>
      <c r="G2642" s="6" t="s">
        <v>9454</v>
      </c>
      <c r="H2642" s="6" t="s">
        <v>12</v>
      </c>
    </row>
    <row r="2643" spans="1:8" x14ac:dyDescent="0.25">
      <c r="A2643" s="11" t="s">
        <v>8698</v>
      </c>
      <c r="B2643" s="6" t="s">
        <v>565</v>
      </c>
      <c r="C2643" s="7" t="s">
        <v>8699</v>
      </c>
      <c r="D2643" s="8" t="s">
        <v>8700</v>
      </c>
      <c r="E2643" s="7" t="s">
        <v>8701</v>
      </c>
      <c r="F2643" s="6" t="s">
        <v>80</v>
      </c>
      <c r="G2643" s="6" t="s">
        <v>9454</v>
      </c>
      <c r="H2643" s="6" t="s">
        <v>12</v>
      </c>
    </row>
    <row r="2644" spans="1:8" x14ac:dyDescent="0.25">
      <c r="A2644" s="11" t="s">
        <v>7679</v>
      </c>
      <c r="B2644" s="6" t="s">
        <v>565</v>
      </c>
      <c r="C2644" s="7" t="s">
        <v>8702</v>
      </c>
      <c r="D2644" s="8" t="s">
        <v>8703</v>
      </c>
      <c r="E2644" s="7" t="s">
        <v>8704</v>
      </c>
      <c r="F2644" s="6" t="s">
        <v>80</v>
      </c>
      <c r="G2644" s="6" t="s">
        <v>9454</v>
      </c>
      <c r="H2644" s="6" t="s">
        <v>12</v>
      </c>
    </row>
    <row r="2645" spans="1:8" x14ac:dyDescent="0.25">
      <c r="A2645" s="11" t="s">
        <v>8705</v>
      </c>
      <c r="B2645" s="6" t="s">
        <v>565</v>
      </c>
      <c r="C2645" s="7" t="s">
        <v>8706</v>
      </c>
      <c r="D2645" s="8" t="s">
        <v>8707</v>
      </c>
      <c r="E2645" s="7" t="s">
        <v>8708</v>
      </c>
      <c r="F2645" s="6" t="s">
        <v>80</v>
      </c>
      <c r="G2645" s="6" t="s">
        <v>9454</v>
      </c>
      <c r="H2645" s="6" t="s">
        <v>12</v>
      </c>
    </row>
    <row r="2646" spans="1:8" x14ac:dyDescent="0.25">
      <c r="A2646" s="11" t="s">
        <v>8709</v>
      </c>
      <c r="B2646" s="6" t="s">
        <v>565</v>
      </c>
      <c r="C2646" s="7" t="s">
        <v>8710</v>
      </c>
      <c r="D2646" s="8" t="s">
        <v>8711</v>
      </c>
      <c r="E2646" s="7" t="s">
        <v>8712</v>
      </c>
      <c r="F2646" s="6" t="s">
        <v>80</v>
      </c>
      <c r="G2646" s="6" t="s">
        <v>9454</v>
      </c>
      <c r="H2646" s="6" t="s">
        <v>12</v>
      </c>
    </row>
    <row r="2647" spans="1:8" x14ac:dyDescent="0.25">
      <c r="A2647" s="11" t="s">
        <v>4889</v>
      </c>
      <c r="B2647" s="6" t="s">
        <v>565</v>
      </c>
      <c r="C2647" s="7" t="s">
        <v>8713</v>
      </c>
      <c r="D2647" s="8" t="s">
        <v>8714</v>
      </c>
      <c r="E2647" s="7" t="s">
        <v>8715</v>
      </c>
      <c r="F2647" s="6" t="s">
        <v>80</v>
      </c>
      <c r="G2647" s="6" t="s">
        <v>9454</v>
      </c>
      <c r="H2647" s="6" t="s">
        <v>12</v>
      </c>
    </row>
    <row r="2648" spans="1:8" x14ac:dyDescent="0.25">
      <c r="A2648" s="11" t="s">
        <v>6474</v>
      </c>
      <c r="B2648" s="6" t="s">
        <v>565</v>
      </c>
      <c r="C2648" s="7" t="s">
        <v>8716</v>
      </c>
      <c r="D2648" s="8" t="s">
        <v>8717</v>
      </c>
      <c r="E2648" s="7" t="s">
        <v>8718</v>
      </c>
      <c r="F2648" s="6" t="s">
        <v>80</v>
      </c>
      <c r="G2648" s="6" t="s">
        <v>9454</v>
      </c>
      <c r="H2648" s="6" t="s">
        <v>12</v>
      </c>
    </row>
    <row r="2649" spans="1:8" x14ac:dyDescent="0.25">
      <c r="A2649" s="11" t="s">
        <v>4893</v>
      </c>
      <c r="B2649" s="6" t="s">
        <v>565</v>
      </c>
      <c r="C2649" s="7" t="s">
        <v>8719</v>
      </c>
      <c r="D2649" s="8" t="s">
        <v>8720</v>
      </c>
      <c r="E2649" s="7" t="s">
        <v>8721</v>
      </c>
      <c r="F2649" s="6" t="s">
        <v>80</v>
      </c>
      <c r="G2649" s="6" t="s">
        <v>9454</v>
      </c>
      <c r="H2649" s="6" t="s">
        <v>12</v>
      </c>
    </row>
    <row r="2650" spans="1:8" x14ac:dyDescent="0.25">
      <c r="A2650" s="11" t="s">
        <v>4909</v>
      </c>
      <c r="B2650" s="6" t="s">
        <v>565</v>
      </c>
      <c r="C2650" s="7" t="s">
        <v>8722</v>
      </c>
      <c r="D2650" s="8" t="s">
        <v>8723</v>
      </c>
      <c r="E2650" s="7" t="s">
        <v>8724</v>
      </c>
      <c r="F2650" s="6" t="s">
        <v>80</v>
      </c>
      <c r="G2650" s="6" t="s">
        <v>9454</v>
      </c>
      <c r="H2650" s="6" t="s">
        <v>12</v>
      </c>
    </row>
    <row r="2651" spans="1:8" x14ac:dyDescent="0.25">
      <c r="A2651" s="11" t="s">
        <v>4913</v>
      </c>
      <c r="B2651" s="6" t="s">
        <v>565</v>
      </c>
      <c r="C2651" s="7" t="s">
        <v>8725</v>
      </c>
      <c r="D2651" s="8" t="s">
        <v>8726</v>
      </c>
      <c r="E2651" s="7" t="s">
        <v>8727</v>
      </c>
      <c r="F2651" s="6" t="s">
        <v>80</v>
      </c>
      <c r="G2651" s="6" t="s">
        <v>9454</v>
      </c>
      <c r="H2651" s="6" t="s">
        <v>12</v>
      </c>
    </row>
    <row r="2652" spans="1:8" x14ac:dyDescent="0.25">
      <c r="A2652" s="11" t="s">
        <v>4917</v>
      </c>
      <c r="B2652" s="6" t="s">
        <v>565</v>
      </c>
      <c r="C2652" s="7" t="s">
        <v>8728</v>
      </c>
      <c r="D2652" s="8" t="s">
        <v>8729</v>
      </c>
      <c r="E2652" s="7" t="s">
        <v>8730</v>
      </c>
      <c r="F2652" s="6" t="s">
        <v>80</v>
      </c>
      <c r="G2652" s="6" t="s">
        <v>9454</v>
      </c>
      <c r="H2652" s="6" t="s">
        <v>12</v>
      </c>
    </row>
    <row r="2653" spans="1:8" x14ac:dyDescent="0.25">
      <c r="A2653" s="11" t="s">
        <v>6488</v>
      </c>
      <c r="B2653" s="6" t="s">
        <v>565</v>
      </c>
      <c r="C2653" s="7" t="s">
        <v>8731</v>
      </c>
      <c r="D2653" s="8" t="s">
        <v>8732</v>
      </c>
      <c r="E2653" s="7" t="s">
        <v>8733</v>
      </c>
      <c r="F2653" s="6" t="s">
        <v>80</v>
      </c>
      <c r="G2653" s="6" t="s">
        <v>9454</v>
      </c>
      <c r="H2653" s="6" t="s">
        <v>12</v>
      </c>
    </row>
    <row r="2654" spans="1:8" x14ac:dyDescent="0.25">
      <c r="A2654" s="11" t="s">
        <v>4921</v>
      </c>
      <c r="B2654" s="6" t="s">
        <v>565</v>
      </c>
      <c r="C2654" s="7" t="s">
        <v>8734</v>
      </c>
      <c r="D2654" s="8" t="s">
        <v>8735</v>
      </c>
      <c r="E2654" s="7" t="s">
        <v>8736</v>
      </c>
      <c r="F2654" s="6" t="s">
        <v>80</v>
      </c>
      <c r="G2654" s="6" t="s">
        <v>9454</v>
      </c>
      <c r="H2654" s="6" t="s">
        <v>12</v>
      </c>
    </row>
    <row r="2655" spans="1:8" x14ac:dyDescent="0.25">
      <c r="A2655" s="11" t="s">
        <v>4925</v>
      </c>
      <c r="B2655" s="6" t="s">
        <v>565</v>
      </c>
      <c r="C2655" s="7" t="s">
        <v>8737</v>
      </c>
      <c r="D2655" s="8" t="s">
        <v>8738</v>
      </c>
      <c r="E2655" s="7" t="s">
        <v>8739</v>
      </c>
      <c r="F2655" s="6" t="s">
        <v>80</v>
      </c>
      <c r="G2655" s="6" t="s">
        <v>9454</v>
      </c>
      <c r="H2655" s="6" t="s">
        <v>12</v>
      </c>
    </row>
    <row r="2656" spans="1:8" x14ac:dyDescent="0.25">
      <c r="A2656" s="11" t="s">
        <v>8740</v>
      </c>
      <c r="B2656" s="6" t="s">
        <v>565</v>
      </c>
      <c r="C2656" s="7" t="s">
        <v>8741</v>
      </c>
      <c r="D2656" s="8" t="s">
        <v>8742</v>
      </c>
      <c r="E2656" s="7" t="s">
        <v>8743</v>
      </c>
      <c r="F2656" s="6" t="s">
        <v>80</v>
      </c>
      <c r="G2656" s="6" t="s">
        <v>9454</v>
      </c>
      <c r="H2656" s="6" t="s">
        <v>12</v>
      </c>
    </row>
    <row r="2657" spans="1:8" x14ac:dyDescent="0.25">
      <c r="A2657" s="11" t="s">
        <v>8744</v>
      </c>
      <c r="B2657" s="6" t="s">
        <v>565</v>
      </c>
      <c r="C2657" s="7" t="s">
        <v>8745</v>
      </c>
      <c r="D2657" s="8" t="s">
        <v>8746</v>
      </c>
      <c r="E2657" s="7" t="s">
        <v>8747</v>
      </c>
      <c r="F2657" s="6" t="s">
        <v>80</v>
      </c>
      <c r="G2657" s="6" t="s">
        <v>9454</v>
      </c>
      <c r="H2657" s="6" t="s">
        <v>12</v>
      </c>
    </row>
    <row r="2658" spans="1:8" x14ac:dyDescent="0.25">
      <c r="A2658" s="11" t="s">
        <v>4929</v>
      </c>
      <c r="B2658" s="6" t="s">
        <v>565</v>
      </c>
      <c r="C2658" s="7" t="s">
        <v>8748</v>
      </c>
      <c r="D2658" s="8" t="s">
        <v>8749</v>
      </c>
      <c r="E2658" s="7" t="s">
        <v>8750</v>
      </c>
      <c r="F2658" s="6" t="s">
        <v>80</v>
      </c>
      <c r="G2658" s="6" t="s">
        <v>9454</v>
      </c>
      <c r="H2658" s="6" t="s">
        <v>12</v>
      </c>
    </row>
    <row r="2659" spans="1:8" x14ac:dyDescent="0.25">
      <c r="A2659" s="11" t="s">
        <v>8751</v>
      </c>
      <c r="B2659" s="6" t="s">
        <v>565</v>
      </c>
      <c r="C2659" s="7" t="s">
        <v>8752</v>
      </c>
      <c r="D2659" s="8" t="s">
        <v>8753</v>
      </c>
      <c r="E2659" s="7" t="s">
        <v>8754</v>
      </c>
      <c r="F2659" s="6" t="s">
        <v>80</v>
      </c>
      <c r="G2659" s="6" t="s">
        <v>9454</v>
      </c>
      <c r="H2659" s="6" t="s">
        <v>12</v>
      </c>
    </row>
    <row r="2660" spans="1:8" x14ac:dyDescent="0.25">
      <c r="A2660" s="11" t="s">
        <v>8755</v>
      </c>
      <c r="B2660" s="6" t="s">
        <v>565</v>
      </c>
      <c r="C2660" s="7" t="s">
        <v>8756</v>
      </c>
      <c r="D2660" s="8" t="s">
        <v>8757</v>
      </c>
      <c r="E2660" s="7" t="s">
        <v>8758</v>
      </c>
      <c r="F2660" s="6" t="s">
        <v>80</v>
      </c>
      <c r="G2660" s="6" t="s">
        <v>9454</v>
      </c>
      <c r="H2660" s="6" t="s">
        <v>12</v>
      </c>
    </row>
    <row r="2661" spans="1:8" x14ac:dyDescent="0.25">
      <c r="A2661" s="11" t="s">
        <v>8759</v>
      </c>
      <c r="B2661" s="6" t="s">
        <v>565</v>
      </c>
      <c r="C2661" s="7" t="s">
        <v>8760</v>
      </c>
      <c r="D2661" s="8" t="s">
        <v>8761</v>
      </c>
      <c r="E2661" s="7" t="s">
        <v>8762</v>
      </c>
      <c r="F2661" s="6" t="s">
        <v>80</v>
      </c>
      <c r="G2661" s="6" t="s">
        <v>9454</v>
      </c>
      <c r="H2661" s="6" t="s">
        <v>12</v>
      </c>
    </row>
    <row r="2662" spans="1:8" x14ac:dyDescent="0.25">
      <c r="A2662" s="11" t="s">
        <v>8763</v>
      </c>
      <c r="B2662" s="6" t="s">
        <v>565</v>
      </c>
      <c r="C2662" s="7" t="s">
        <v>8764</v>
      </c>
      <c r="D2662" s="8" t="s">
        <v>8765</v>
      </c>
      <c r="E2662" s="7" t="s">
        <v>8766</v>
      </c>
      <c r="F2662" s="6" t="s">
        <v>80</v>
      </c>
      <c r="G2662" s="6" t="s">
        <v>9454</v>
      </c>
      <c r="H2662" s="6" t="s">
        <v>12</v>
      </c>
    </row>
    <row r="2663" spans="1:8" x14ac:dyDescent="0.25">
      <c r="A2663" s="11" t="s">
        <v>4933</v>
      </c>
      <c r="B2663" s="6" t="s">
        <v>565</v>
      </c>
      <c r="C2663" s="7" t="s">
        <v>8767</v>
      </c>
      <c r="D2663" s="8" t="s">
        <v>8768</v>
      </c>
      <c r="E2663" s="7" t="s">
        <v>8769</v>
      </c>
      <c r="F2663" s="6" t="s">
        <v>122</v>
      </c>
      <c r="G2663" s="6" t="s">
        <v>9454</v>
      </c>
      <c r="H2663" s="6" t="s">
        <v>12</v>
      </c>
    </row>
    <row r="2664" spans="1:8" x14ac:dyDescent="0.25">
      <c r="A2664" s="11" t="s">
        <v>8770</v>
      </c>
      <c r="B2664" s="6" t="s">
        <v>565</v>
      </c>
      <c r="C2664" s="7" t="s">
        <v>8771</v>
      </c>
      <c r="D2664" s="8" t="s">
        <v>8772</v>
      </c>
      <c r="E2664" s="7" t="s">
        <v>8773</v>
      </c>
      <c r="F2664" s="6" t="s">
        <v>122</v>
      </c>
      <c r="G2664" s="6" t="s">
        <v>9454</v>
      </c>
      <c r="H2664" s="6" t="s">
        <v>12</v>
      </c>
    </row>
    <row r="2665" spans="1:8" x14ac:dyDescent="0.25">
      <c r="A2665" s="11" t="s">
        <v>6495</v>
      </c>
      <c r="B2665" s="6" t="s">
        <v>565</v>
      </c>
      <c r="C2665" s="7" t="s">
        <v>8774</v>
      </c>
      <c r="D2665" s="8" t="s">
        <v>8775</v>
      </c>
      <c r="E2665" s="7" t="s">
        <v>8776</v>
      </c>
      <c r="F2665" s="6" t="s">
        <v>122</v>
      </c>
      <c r="G2665" s="6" t="s">
        <v>9454</v>
      </c>
      <c r="H2665" s="6" t="s">
        <v>12</v>
      </c>
    </row>
    <row r="2666" spans="1:8" x14ac:dyDescent="0.25">
      <c r="A2666" s="11" t="s">
        <v>6499</v>
      </c>
      <c r="B2666" s="6" t="s">
        <v>565</v>
      </c>
      <c r="C2666" s="7" t="s">
        <v>8777</v>
      </c>
      <c r="D2666" s="8" t="s">
        <v>8778</v>
      </c>
      <c r="E2666" s="7" t="s">
        <v>8779</v>
      </c>
      <c r="F2666" s="6" t="s">
        <v>122</v>
      </c>
      <c r="G2666" s="6" t="s">
        <v>9454</v>
      </c>
      <c r="H2666" s="6" t="s">
        <v>12</v>
      </c>
    </row>
    <row r="2667" spans="1:8" x14ac:dyDescent="0.25">
      <c r="A2667" s="11" t="s">
        <v>8780</v>
      </c>
      <c r="B2667" s="6" t="s">
        <v>565</v>
      </c>
      <c r="C2667" s="7" t="s">
        <v>8781</v>
      </c>
      <c r="D2667" s="8" t="s">
        <v>8782</v>
      </c>
      <c r="E2667" s="7" t="s">
        <v>8783</v>
      </c>
      <c r="F2667" s="6" t="s">
        <v>122</v>
      </c>
      <c r="G2667" s="6" t="s">
        <v>9454</v>
      </c>
      <c r="H2667" s="6" t="s">
        <v>12</v>
      </c>
    </row>
    <row r="2668" spans="1:8" x14ac:dyDescent="0.25">
      <c r="A2668" s="11" t="s">
        <v>8784</v>
      </c>
      <c r="B2668" s="6" t="s">
        <v>584</v>
      </c>
      <c r="C2668" s="7" t="s">
        <v>8785</v>
      </c>
      <c r="D2668" s="8" t="s">
        <v>8786</v>
      </c>
      <c r="E2668" s="7" t="s">
        <v>8787</v>
      </c>
      <c r="F2668" s="6" t="s">
        <v>173</v>
      </c>
      <c r="G2668" s="6" t="s">
        <v>9454</v>
      </c>
      <c r="H2668" s="6" t="s">
        <v>12</v>
      </c>
    </row>
    <row r="2669" spans="1:8" x14ac:dyDescent="0.25">
      <c r="A2669" s="11" t="s">
        <v>4941</v>
      </c>
      <c r="B2669" s="6" t="s">
        <v>584</v>
      </c>
      <c r="C2669" s="7" t="s">
        <v>8788</v>
      </c>
      <c r="D2669" s="8" t="s">
        <v>8789</v>
      </c>
      <c r="E2669" s="7" t="s">
        <v>8790</v>
      </c>
      <c r="F2669" s="6" t="s">
        <v>173</v>
      </c>
      <c r="G2669" s="6" t="s">
        <v>9454</v>
      </c>
      <c r="H2669" s="6" t="s">
        <v>12</v>
      </c>
    </row>
    <row r="2670" spans="1:8" x14ac:dyDescent="0.25">
      <c r="A2670" s="11" t="s">
        <v>4945</v>
      </c>
      <c r="B2670" s="6" t="s">
        <v>584</v>
      </c>
      <c r="C2670" s="7" t="s">
        <v>8791</v>
      </c>
      <c r="D2670" s="8" t="s">
        <v>8792</v>
      </c>
      <c r="E2670" s="7" t="s">
        <v>8793</v>
      </c>
      <c r="F2670" s="6" t="s">
        <v>173</v>
      </c>
      <c r="G2670" s="6" t="s">
        <v>9454</v>
      </c>
      <c r="H2670" s="6" t="s">
        <v>12</v>
      </c>
    </row>
    <row r="2671" spans="1:8" x14ac:dyDescent="0.25">
      <c r="A2671" s="11" t="s">
        <v>4949</v>
      </c>
      <c r="B2671" s="6" t="s">
        <v>584</v>
      </c>
      <c r="C2671" s="7" t="s">
        <v>8794</v>
      </c>
      <c r="D2671" s="8" t="s">
        <v>8795</v>
      </c>
      <c r="E2671" s="7" t="s">
        <v>8796</v>
      </c>
      <c r="F2671" s="6" t="s">
        <v>11</v>
      </c>
      <c r="G2671" s="6" t="s">
        <v>9454</v>
      </c>
      <c r="H2671" s="6" t="s">
        <v>12</v>
      </c>
    </row>
    <row r="2672" spans="1:8" x14ac:dyDescent="0.25">
      <c r="A2672" s="11" t="s">
        <v>4953</v>
      </c>
      <c r="B2672" s="6" t="s">
        <v>584</v>
      </c>
      <c r="C2672" s="7" t="s">
        <v>8797</v>
      </c>
      <c r="D2672" s="8" t="s">
        <v>8798</v>
      </c>
      <c r="E2672" s="7" t="s">
        <v>8799</v>
      </c>
      <c r="F2672" s="6" t="s">
        <v>11</v>
      </c>
      <c r="G2672" s="6" t="s">
        <v>9454</v>
      </c>
      <c r="H2672" s="6" t="s">
        <v>12</v>
      </c>
    </row>
    <row r="2673" spans="1:8" x14ac:dyDescent="0.25">
      <c r="A2673" s="11" t="s">
        <v>4957</v>
      </c>
      <c r="B2673" s="6" t="s">
        <v>584</v>
      </c>
      <c r="C2673" s="7" t="s">
        <v>8800</v>
      </c>
      <c r="D2673" s="8" t="s">
        <v>8801</v>
      </c>
      <c r="E2673" s="7" t="s">
        <v>8802</v>
      </c>
      <c r="F2673" s="6" t="s">
        <v>11</v>
      </c>
      <c r="G2673" s="6" t="s">
        <v>9454</v>
      </c>
      <c r="H2673" s="6" t="s">
        <v>12</v>
      </c>
    </row>
    <row r="2674" spans="1:8" x14ac:dyDescent="0.25">
      <c r="A2674" s="11" t="s">
        <v>7726</v>
      </c>
      <c r="B2674" s="6" t="s">
        <v>584</v>
      </c>
      <c r="C2674" s="7" t="s">
        <v>8803</v>
      </c>
      <c r="D2674" s="8" t="s">
        <v>8804</v>
      </c>
      <c r="E2674" s="7" t="s">
        <v>8805</v>
      </c>
      <c r="F2674" s="6" t="s">
        <v>11</v>
      </c>
      <c r="G2674" s="6" t="s">
        <v>9454</v>
      </c>
      <c r="H2674" s="6" t="s">
        <v>12</v>
      </c>
    </row>
    <row r="2675" spans="1:8" x14ac:dyDescent="0.25">
      <c r="A2675" s="11" t="s">
        <v>4969</v>
      </c>
      <c r="B2675" s="6" t="s">
        <v>584</v>
      </c>
      <c r="C2675" s="7" t="s">
        <v>8806</v>
      </c>
      <c r="D2675" s="8" t="s">
        <v>8807</v>
      </c>
      <c r="E2675" s="7" t="s">
        <v>8808</v>
      </c>
      <c r="F2675" s="6" t="s">
        <v>11</v>
      </c>
      <c r="G2675" s="6" t="s">
        <v>9454</v>
      </c>
      <c r="H2675" s="6" t="s">
        <v>12</v>
      </c>
    </row>
    <row r="2676" spans="1:8" x14ac:dyDescent="0.25">
      <c r="A2676" s="11" t="s">
        <v>4981</v>
      </c>
      <c r="B2676" s="6" t="s">
        <v>584</v>
      </c>
      <c r="C2676" s="7" t="s">
        <v>8809</v>
      </c>
      <c r="D2676" s="8" t="s">
        <v>8810</v>
      </c>
      <c r="E2676" s="7" t="s">
        <v>8811</v>
      </c>
      <c r="F2676" s="6" t="s">
        <v>11</v>
      </c>
      <c r="G2676" s="6" t="s">
        <v>9454</v>
      </c>
      <c r="H2676" s="6" t="s">
        <v>12</v>
      </c>
    </row>
    <row r="2677" spans="1:8" x14ac:dyDescent="0.25">
      <c r="A2677" s="11" t="s">
        <v>4989</v>
      </c>
      <c r="B2677" s="6" t="s">
        <v>584</v>
      </c>
      <c r="C2677" s="7" t="s">
        <v>8812</v>
      </c>
      <c r="D2677" s="8" t="s">
        <v>8813</v>
      </c>
      <c r="E2677" s="7" t="s">
        <v>8814</v>
      </c>
      <c r="F2677" s="6" t="s">
        <v>11</v>
      </c>
      <c r="G2677" s="6" t="s">
        <v>9454</v>
      </c>
      <c r="H2677" s="6" t="s">
        <v>12</v>
      </c>
    </row>
    <row r="2678" spans="1:8" x14ac:dyDescent="0.25">
      <c r="A2678" s="11" t="s">
        <v>4993</v>
      </c>
      <c r="B2678" s="6" t="s">
        <v>584</v>
      </c>
      <c r="C2678" s="7" t="s">
        <v>8815</v>
      </c>
      <c r="D2678" s="8" t="s">
        <v>8816</v>
      </c>
      <c r="E2678" s="7" t="s">
        <v>8817</v>
      </c>
      <c r="F2678" s="6" t="s">
        <v>11</v>
      </c>
      <c r="G2678" s="6" t="s">
        <v>9454</v>
      </c>
      <c r="H2678" s="6" t="s">
        <v>12</v>
      </c>
    </row>
    <row r="2679" spans="1:8" x14ac:dyDescent="0.25">
      <c r="A2679" s="11" t="s">
        <v>4997</v>
      </c>
      <c r="B2679" s="6" t="s">
        <v>584</v>
      </c>
      <c r="C2679" s="7" t="s">
        <v>8818</v>
      </c>
      <c r="D2679" s="8" t="s">
        <v>8819</v>
      </c>
      <c r="E2679" s="7" t="s">
        <v>8820</v>
      </c>
      <c r="F2679" s="6" t="s">
        <v>80</v>
      </c>
      <c r="G2679" s="6" t="s">
        <v>9454</v>
      </c>
      <c r="H2679" s="6" t="s">
        <v>12</v>
      </c>
    </row>
    <row r="2680" spans="1:8" x14ac:dyDescent="0.25">
      <c r="A2680" s="11" t="s">
        <v>5001</v>
      </c>
      <c r="B2680" s="6" t="s">
        <v>584</v>
      </c>
      <c r="C2680" s="7" t="s">
        <v>8821</v>
      </c>
      <c r="D2680" s="8" t="s">
        <v>8822</v>
      </c>
      <c r="E2680" s="7" t="s">
        <v>8823</v>
      </c>
      <c r="F2680" s="6" t="s">
        <v>80</v>
      </c>
      <c r="G2680" s="6" t="s">
        <v>9454</v>
      </c>
      <c r="H2680" s="6" t="s">
        <v>12</v>
      </c>
    </row>
    <row r="2681" spans="1:8" x14ac:dyDescent="0.25">
      <c r="A2681" s="11" t="s">
        <v>5005</v>
      </c>
      <c r="B2681" s="6" t="s">
        <v>584</v>
      </c>
      <c r="C2681" s="7" t="s">
        <v>8824</v>
      </c>
      <c r="D2681" s="8" t="s">
        <v>8825</v>
      </c>
      <c r="E2681" s="7" t="s">
        <v>8826</v>
      </c>
      <c r="F2681" s="6" t="s">
        <v>80</v>
      </c>
      <c r="G2681" s="6" t="s">
        <v>9454</v>
      </c>
      <c r="H2681" s="6" t="s">
        <v>12</v>
      </c>
    </row>
    <row r="2682" spans="1:8" x14ac:dyDescent="0.25">
      <c r="A2682" s="11" t="s">
        <v>6534</v>
      </c>
      <c r="B2682" s="6" t="s">
        <v>584</v>
      </c>
      <c r="C2682" s="7" t="s">
        <v>8827</v>
      </c>
      <c r="D2682" s="8" t="s">
        <v>8828</v>
      </c>
      <c r="E2682" s="7" t="s">
        <v>8829</v>
      </c>
      <c r="F2682" s="6" t="s">
        <v>80</v>
      </c>
      <c r="G2682" s="6" t="s">
        <v>9454</v>
      </c>
      <c r="H2682" s="6" t="s">
        <v>12</v>
      </c>
    </row>
    <row r="2683" spans="1:8" x14ac:dyDescent="0.25">
      <c r="A2683" s="11" t="s">
        <v>6538</v>
      </c>
      <c r="B2683" s="6" t="s">
        <v>584</v>
      </c>
      <c r="C2683" s="7" t="s">
        <v>8830</v>
      </c>
      <c r="D2683" s="8" t="s">
        <v>8831</v>
      </c>
      <c r="E2683" s="7" t="s">
        <v>8832</v>
      </c>
      <c r="F2683" s="6" t="s">
        <v>80</v>
      </c>
      <c r="G2683" s="6" t="s">
        <v>9454</v>
      </c>
      <c r="H2683" s="6" t="s">
        <v>12</v>
      </c>
    </row>
    <row r="2684" spans="1:8" x14ac:dyDescent="0.25">
      <c r="A2684" s="11" t="s">
        <v>6542</v>
      </c>
      <c r="B2684" s="6" t="s">
        <v>584</v>
      </c>
      <c r="C2684" s="7" t="s">
        <v>8833</v>
      </c>
      <c r="D2684" s="8" t="s">
        <v>8834</v>
      </c>
      <c r="E2684" s="7" t="s">
        <v>8835</v>
      </c>
      <c r="F2684" s="6" t="s">
        <v>80</v>
      </c>
      <c r="G2684" s="6" t="s">
        <v>9454</v>
      </c>
      <c r="H2684" s="6" t="s">
        <v>12</v>
      </c>
    </row>
    <row r="2685" spans="1:8" x14ac:dyDescent="0.25">
      <c r="A2685" s="11" t="s">
        <v>6546</v>
      </c>
      <c r="B2685" s="6" t="s">
        <v>584</v>
      </c>
      <c r="C2685" s="7" t="s">
        <v>8836</v>
      </c>
      <c r="D2685" s="8" t="s">
        <v>8837</v>
      </c>
      <c r="E2685" s="7" t="s">
        <v>8838</v>
      </c>
      <c r="F2685" s="6" t="s">
        <v>80</v>
      </c>
      <c r="G2685" s="6" t="s">
        <v>9454</v>
      </c>
      <c r="H2685" s="6" t="s">
        <v>12</v>
      </c>
    </row>
    <row r="2686" spans="1:8" x14ac:dyDescent="0.25">
      <c r="A2686" s="11" t="s">
        <v>7754</v>
      </c>
      <c r="B2686" s="6" t="s">
        <v>584</v>
      </c>
      <c r="C2686" s="7" t="s">
        <v>8839</v>
      </c>
      <c r="D2686" s="8" t="s">
        <v>8840</v>
      </c>
      <c r="E2686" s="7" t="s">
        <v>8841</v>
      </c>
      <c r="F2686" s="6" t="s">
        <v>80</v>
      </c>
      <c r="G2686" s="6" t="s">
        <v>9454</v>
      </c>
      <c r="H2686" s="6" t="s">
        <v>12</v>
      </c>
    </row>
    <row r="2687" spans="1:8" x14ac:dyDescent="0.25">
      <c r="A2687" s="11" t="s">
        <v>6550</v>
      </c>
      <c r="B2687" s="6" t="s">
        <v>584</v>
      </c>
      <c r="C2687" s="7" t="s">
        <v>8842</v>
      </c>
      <c r="D2687" s="8" t="s">
        <v>8843</v>
      </c>
      <c r="E2687" s="7" t="s">
        <v>8844</v>
      </c>
      <c r="F2687" s="6" t="s">
        <v>80</v>
      </c>
      <c r="G2687" s="6" t="s">
        <v>9454</v>
      </c>
      <c r="H2687" s="6" t="s">
        <v>12</v>
      </c>
    </row>
    <row r="2688" spans="1:8" x14ac:dyDescent="0.25">
      <c r="A2688" s="11" t="s">
        <v>8845</v>
      </c>
      <c r="B2688" s="6" t="s">
        <v>584</v>
      </c>
      <c r="C2688" s="7" t="s">
        <v>8846</v>
      </c>
      <c r="D2688" s="8" t="s">
        <v>8847</v>
      </c>
      <c r="E2688" s="7" t="s">
        <v>8848</v>
      </c>
      <c r="F2688" s="6" t="s">
        <v>80</v>
      </c>
      <c r="G2688" s="6" t="s">
        <v>9454</v>
      </c>
      <c r="H2688" s="6" t="s">
        <v>12</v>
      </c>
    </row>
    <row r="2689" spans="1:8" x14ac:dyDescent="0.25">
      <c r="A2689" s="11" t="s">
        <v>8849</v>
      </c>
      <c r="B2689" s="6" t="s">
        <v>584</v>
      </c>
      <c r="C2689" s="7" t="s">
        <v>8850</v>
      </c>
      <c r="D2689" s="8" t="s">
        <v>8851</v>
      </c>
      <c r="E2689" s="7" t="s">
        <v>8852</v>
      </c>
      <c r="F2689" s="6" t="s">
        <v>80</v>
      </c>
      <c r="G2689" s="6" t="s">
        <v>9454</v>
      </c>
      <c r="H2689" s="6" t="s">
        <v>12</v>
      </c>
    </row>
    <row r="2690" spans="1:8" x14ac:dyDescent="0.25">
      <c r="A2690" s="11" t="s">
        <v>8853</v>
      </c>
      <c r="B2690" s="6" t="s">
        <v>584</v>
      </c>
      <c r="C2690" s="7" t="s">
        <v>8854</v>
      </c>
      <c r="D2690" s="8" t="s">
        <v>8855</v>
      </c>
      <c r="E2690" s="7" t="s">
        <v>8856</v>
      </c>
      <c r="F2690" s="6" t="s">
        <v>80</v>
      </c>
      <c r="G2690" s="6" t="s">
        <v>9454</v>
      </c>
      <c r="H2690" s="6" t="s">
        <v>12</v>
      </c>
    </row>
    <row r="2691" spans="1:8" x14ac:dyDescent="0.25">
      <c r="A2691" s="11" t="s">
        <v>5009</v>
      </c>
      <c r="B2691" s="6" t="s">
        <v>584</v>
      </c>
      <c r="C2691" s="7" t="s">
        <v>8857</v>
      </c>
      <c r="D2691" s="8" t="s">
        <v>8858</v>
      </c>
      <c r="E2691" s="7" t="s">
        <v>8859</v>
      </c>
      <c r="F2691" s="6" t="s">
        <v>80</v>
      </c>
      <c r="G2691" s="6" t="s">
        <v>9454</v>
      </c>
      <c r="H2691" s="6" t="s">
        <v>12</v>
      </c>
    </row>
    <row r="2692" spans="1:8" x14ac:dyDescent="0.25">
      <c r="A2692" s="11" t="s">
        <v>8860</v>
      </c>
      <c r="B2692" s="6" t="s">
        <v>584</v>
      </c>
      <c r="C2692" s="7" t="s">
        <v>8861</v>
      </c>
      <c r="D2692" s="8" t="s">
        <v>8862</v>
      </c>
      <c r="E2692" s="7" t="s">
        <v>8863</v>
      </c>
      <c r="F2692" s="6" t="s">
        <v>80</v>
      </c>
      <c r="G2692" s="6" t="s">
        <v>9454</v>
      </c>
      <c r="H2692" s="6" t="s">
        <v>12</v>
      </c>
    </row>
    <row r="2693" spans="1:8" x14ac:dyDescent="0.25">
      <c r="A2693" s="11" t="s">
        <v>8864</v>
      </c>
      <c r="B2693" s="6" t="s">
        <v>584</v>
      </c>
      <c r="C2693" s="7" t="s">
        <v>8865</v>
      </c>
      <c r="D2693" s="8" t="s">
        <v>8866</v>
      </c>
      <c r="E2693" s="7" t="s">
        <v>8867</v>
      </c>
      <c r="F2693" s="6" t="s">
        <v>80</v>
      </c>
      <c r="G2693" s="6" t="s">
        <v>9454</v>
      </c>
      <c r="H2693" s="6" t="s">
        <v>12</v>
      </c>
    </row>
    <row r="2694" spans="1:8" x14ac:dyDescent="0.25">
      <c r="A2694" s="11" t="s">
        <v>6558</v>
      </c>
      <c r="B2694" s="6" t="s">
        <v>584</v>
      </c>
      <c r="C2694" s="7" t="s">
        <v>8868</v>
      </c>
      <c r="D2694" s="8" t="s">
        <v>8869</v>
      </c>
      <c r="E2694" s="7" t="s">
        <v>8870</v>
      </c>
      <c r="F2694" s="6" t="s">
        <v>80</v>
      </c>
      <c r="G2694" s="6" t="s">
        <v>9454</v>
      </c>
      <c r="H2694" s="6" t="s">
        <v>12</v>
      </c>
    </row>
    <row r="2695" spans="1:8" x14ac:dyDescent="0.25">
      <c r="A2695" s="11" t="s">
        <v>6562</v>
      </c>
      <c r="B2695" s="6" t="s">
        <v>584</v>
      </c>
      <c r="C2695" s="7" t="s">
        <v>8871</v>
      </c>
      <c r="D2695" s="8" t="s">
        <v>8872</v>
      </c>
      <c r="E2695" s="7" t="s">
        <v>8873</v>
      </c>
      <c r="F2695" s="6" t="s">
        <v>80</v>
      </c>
      <c r="G2695" s="6" t="s">
        <v>9454</v>
      </c>
      <c r="H2695" s="6" t="s">
        <v>12</v>
      </c>
    </row>
    <row r="2696" spans="1:8" x14ac:dyDescent="0.25">
      <c r="A2696" s="11" t="s">
        <v>6566</v>
      </c>
      <c r="B2696" s="6" t="s">
        <v>584</v>
      </c>
      <c r="C2696" s="7" t="s">
        <v>8874</v>
      </c>
      <c r="D2696" s="8" t="s">
        <v>8875</v>
      </c>
      <c r="E2696" s="7" t="s">
        <v>8876</v>
      </c>
      <c r="F2696" s="6" t="s">
        <v>80</v>
      </c>
      <c r="G2696" s="6" t="s">
        <v>9454</v>
      </c>
      <c r="H2696" s="6" t="s">
        <v>12</v>
      </c>
    </row>
    <row r="2697" spans="1:8" x14ac:dyDescent="0.25">
      <c r="A2697" s="11" t="s">
        <v>5013</v>
      </c>
      <c r="B2697" s="6" t="s">
        <v>584</v>
      </c>
      <c r="C2697" s="7" t="s">
        <v>8877</v>
      </c>
      <c r="D2697" s="8" t="s">
        <v>8878</v>
      </c>
      <c r="E2697" s="7" t="s">
        <v>8879</v>
      </c>
      <c r="F2697" s="6" t="s">
        <v>80</v>
      </c>
      <c r="G2697" s="6" t="s">
        <v>9454</v>
      </c>
      <c r="H2697" s="6" t="s">
        <v>12</v>
      </c>
    </row>
    <row r="2698" spans="1:8" x14ac:dyDescent="0.25">
      <c r="A2698" s="11" t="s">
        <v>8880</v>
      </c>
      <c r="B2698" s="6" t="s">
        <v>584</v>
      </c>
      <c r="C2698" s="7" t="s">
        <v>8881</v>
      </c>
      <c r="D2698" s="8" t="s">
        <v>8882</v>
      </c>
      <c r="E2698" s="7" t="s">
        <v>8883</v>
      </c>
      <c r="F2698" s="6" t="s">
        <v>80</v>
      </c>
      <c r="G2698" s="6" t="s">
        <v>9454</v>
      </c>
      <c r="H2698" s="6" t="s">
        <v>12</v>
      </c>
    </row>
    <row r="2699" spans="1:8" x14ac:dyDescent="0.25">
      <c r="A2699" s="11" t="s">
        <v>6570</v>
      </c>
      <c r="B2699" s="6" t="s">
        <v>584</v>
      </c>
      <c r="C2699" s="7" t="s">
        <v>8884</v>
      </c>
      <c r="D2699" s="8" t="s">
        <v>8885</v>
      </c>
      <c r="E2699" s="7" t="s">
        <v>8886</v>
      </c>
      <c r="F2699" s="6" t="s">
        <v>80</v>
      </c>
      <c r="G2699" s="6" t="s">
        <v>9454</v>
      </c>
      <c r="H2699" s="6" t="s">
        <v>12</v>
      </c>
    </row>
    <row r="2700" spans="1:8" x14ac:dyDescent="0.25">
      <c r="A2700" s="11" t="s">
        <v>7767</v>
      </c>
      <c r="B2700" s="6" t="s">
        <v>584</v>
      </c>
      <c r="C2700" s="7" t="s">
        <v>8887</v>
      </c>
      <c r="D2700" s="8" t="s">
        <v>8888</v>
      </c>
      <c r="E2700" s="7" t="s">
        <v>8889</v>
      </c>
      <c r="F2700" s="6" t="s">
        <v>80</v>
      </c>
      <c r="G2700" s="6" t="s">
        <v>9454</v>
      </c>
      <c r="H2700" s="6" t="s">
        <v>12</v>
      </c>
    </row>
    <row r="2701" spans="1:8" x14ac:dyDescent="0.25">
      <c r="A2701" s="11" t="s">
        <v>7771</v>
      </c>
      <c r="B2701" s="6" t="s">
        <v>584</v>
      </c>
      <c r="C2701" s="7" t="s">
        <v>8890</v>
      </c>
      <c r="D2701" s="8" t="s">
        <v>8891</v>
      </c>
      <c r="E2701" s="7" t="s">
        <v>8892</v>
      </c>
      <c r="F2701" s="6" t="s">
        <v>80</v>
      </c>
      <c r="G2701" s="6" t="s">
        <v>9454</v>
      </c>
      <c r="H2701" s="6" t="s">
        <v>12</v>
      </c>
    </row>
    <row r="2702" spans="1:8" x14ac:dyDescent="0.25">
      <c r="A2702" s="11" t="s">
        <v>7775</v>
      </c>
      <c r="B2702" s="6" t="s">
        <v>584</v>
      </c>
      <c r="C2702" s="7" t="s">
        <v>8893</v>
      </c>
      <c r="D2702" s="8" t="s">
        <v>8894</v>
      </c>
      <c r="E2702" s="7" t="s">
        <v>8895</v>
      </c>
      <c r="F2702" s="6" t="s">
        <v>80</v>
      </c>
      <c r="G2702" s="6" t="s">
        <v>9454</v>
      </c>
      <c r="H2702" s="6" t="s">
        <v>12</v>
      </c>
    </row>
    <row r="2703" spans="1:8" x14ac:dyDescent="0.25">
      <c r="A2703" s="11" t="s">
        <v>6574</v>
      </c>
      <c r="B2703" s="6" t="s">
        <v>584</v>
      </c>
      <c r="C2703" s="7" t="s">
        <v>8896</v>
      </c>
      <c r="D2703" s="8" t="s">
        <v>8897</v>
      </c>
      <c r="E2703" s="7" t="s">
        <v>8898</v>
      </c>
      <c r="F2703" s="6" t="s">
        <v>80</v>
      </c>
      <c r="G2703" s="6" t="s">
        <v>9454</v>
      </c>
      <c r="H2703" s="6" t="s">
        <v>12</v>
      </c>
    </row>
    <row r="2704" spans="1:8" x14ac:dyDescent="0.25">
      <c r="A2704" s="11" t="s">
        <v>6578</v>
      </c>
      <c r="B2704" s="6" t="s">
        <v>584</v>
      </c>
      <c r="C2704" s="7" t="s">
        <v>8899</v>
      </c>
      <c r="D2704" s="8" t="s">
        <v>8900</v>
      </c>
      <c r="E2704" s="7" t="s">
        <v>8901</v>
      </c>
      <c r="F2704" s="6" t="s">
        <v>80</v>
      </c>
      <c r="G2704" s="6" t="s">
        <v>9454</v>
      </c>
      <c r="H2704" s="6" t="s">
        <v>12</v>
      </c>
    </row>
    <row r="2705" spans="1:8" x14ac:dyDescent="0.25">
      <c r="A2705" s="11" t="s">
        <v>7779</v>
      </c>
      <c r="B2705" s="6" t="s">
        <v>584</v>
      </c>
      <c r="C2705" s="7" t="s">
        <v>8902</v>
      </c>
      <c r="D2705" s="8" t="s">
        <v>8903</v>
      </c>
      <c r="E2705" s="7" t="s">
        <v>8904</v>
      </c>
      <c r="F2705" s="6" t="s">
        <v>80</v>
      </c>
      <c r="G2705" s="6" t="s">
        <v>9454</v>
      </c>
      <c r="H2705" s="6" t="s">
        <v>12</v>
      </c>
    </row>
    <row r="2706" spans="1:8" x14ac:dyDescent="0.25">
      <c r="A2706" s="11" t="s">
        <v>8905</v>
      </c>
      <c r="B2706" s="6" t="s">
        <v>584</v>
      </c>
      <c r="C2706" s="7" t="s">
        <v>8906</v>
      </c>
      <c r="D2706" s="8" t="s">
        <v>8907</v>
      </c>
      <c r="E2706" s="7" t="s">
        <v>8908</v>
      </c>
      <c r="F2706" s="6" t="s">
        <v>80</v>
      </c>
      <c r="G2706" s="6" t="s">
        <v>9454</v>
      </c>
      <c r="H2706" s="6" t="s">
        <v>12</v>
      </c>
    </row>
    <row r="2707" spans="1:8" x14ac:dyDescent="0.25">
      <c r="A2707" s="11" t="s">
        <v>6585</v>
      </c>
      <c r="B2707" s="6" t="s">
        <v>584</v>
      </c>
      <c r="C2707" s="7" t="s">
        <v>8909</v>
      </c>
      <c r="D2707" s="8" t="s">
        <v>8910</v>
      </c>
      <c r="E2707" s="7" t="s">
        <v>8911</v>
      </c>
      <c r="F2707" s="6" t="s">
        <v>80</v>
      </c>
      <c r="G2707" s="6" t="s">
        <v>9454</v>
      </c>
      <c r="H2707" s="6" t="s">
        <v>12</v>
      </c>
    </row>
    <row r="2708" spans="1:8" x14ac:dyDescent="0.25">
      <c r="A2708" s="11" t="s">
        <v>7789</v>
      </c>
      <c r="B2708" s="6" t="s">
        <v>584</v>
      </c>
      <c r="C2708" s="7" t="s">
        <v>8912</v>
      </c>
      <c r="D2708" s="8" t="s">
        <v>8913</v>
      </c>
      <c r="E2708" s="7" t="s">
        <v>8914</v>
      </c>
      <c r="F2708" s="6" t="s">
        <v>80</v>
      </c>
      <c r="G2708" s="6" t="s">
        <v>9454</v>
      </c>
      <c r="H2708" s="6" t="s">
        <v>12</v>
      </c>
    </row>
    <row r="2709" spans="1:8" x14ac:dyDescent="0.25">
      <c r="A2709" s="11" t="s">
        <v>7793</v>
      </c>
      <c r="B2709" s="6" t="s">
        <v>584</v>
      </c>
      <c r="C2709" s="7" t="s">
        <v>8915</v>
      </c>
      <c r="D2709" s="8" t="s">
        <v>8916</v>
      </c>
      <c r="E2709" s="7" t="s">
        <v>8917</v>
      </c>
      <c r="F2709" s="6" t="s">
        <v>80</v>
      </c>
      <c r="G2709" s="6" t="s">
        <v>9454</v>
      </c>
      <c r="H2709" s="6" t="s">
        <v>12</v>
      </c>
    </row>
    <row r="2710" spans="1:8" x14ac:dyDescent="0.25">
      <c r="A2710" s="11" t="s">
        <v>6589</v>
      </c>
      <c r="B2710" s="6" t="s">
        <v>584</v>
      </c>
      <c r="C2710" s="7" t="s">
        <v>8918</v>
      </c>
      <c r="D2710" s="8" t="s">
        <v>8919</v>
      </c>
      <c r="E2710" s="7" t="s">
        <v>8920</v>
      </c>
      <c r="F2710" s="6" t="s">
        <v>80</v>
      </c>
      <c r="G2710" s="6" t="s">
        <v>9454</v>
      </c>
      <c r="H2710" s="6" t="s">
        <v>12</v>
      </c>
    </row>
    <row r="2711" spans="1:8" x14ac:dyDescent="0.25">
      <c r="A2711" s="11" t="s">
        <v>5025</v>
      </c>
      <c r="B2711" s="6" t="s">
        <v>584</v>
      </c>
      <c r="C2711" s="7" t="s">
        <v>8921</v>
      </c>
      <c r="D2711" s="8" t="s">
        <v>8922</v>
      </c>
      <c r="E2711" s="7" t="s">
        <v>8923</v>
      </c>
      <c r="F2711" s="6" t="s">
        <v>80</v>
      </c>
      <c r="G2711" s="6" t="s">
        <v>9454</v>
      </c>
      <c r="H2711" s="6" t="s">
        <v>12</v>
      </c>
    </row>
    <row r="2712" spans="1:8" x14ac:dyDescent="0.25">
      <c r="A2712" s="11" t="s">
        <v>7800</v>
      </c>
      <c r="B2712" s="6" t="s">
        <v>584</v>
      </c>
      <c r="C2712" s="7" t="s">
        <v>8924</v>
      </c>
      <c r="D2712" s="8" t="s">
        <v>8925</v>
      </c>
      <c r="E2712" s="7" t="s">
        <v>8926</v>
      </c>
      <c r="F2712" s="6" t="s">
        <v>80</v>
      </c>
      <c r="G2712" s="6" t="s">
        <v>9454</v>
      </c>
      <c r="H2712" s="6" t="s">
        <v>12</v>
      </c>
    </row>
    <row r="2713" spans="1:8" x14ac:dyDescent="0.25">
      <c r="A2713" s="11" t="s">
        <v>7804</v>
      </c>
      <c r="B2713" s="6" t="s">
        <v>584</v>
      </c>
      <c r="C2713" s="7" t="s">
        <v>8927</v>
      </c>
      <c r="D2713" s="8" t="s">
        <v>8928</v>
      </c>
      <c r="E2713" s="7" t="s">
        <v>8929</v>
      </c>
      <c r="F2713" s="6" t="s">
        <v>80</v>
      </c>
      <c r="G2713" s="6" t="s">
        <v>9454</v>
      </c>
      <c r="H2713" s="6" t="s">
        <v>12</v>
      </c>
    </row>
    <row r="2714" spans="1:8" x14ac:dyDescent="0.25">
      <c r="A2714" s="11" t="s">
        <v>6596</v>
      </c>
      <c r="B2714" s="6" t="s">
        <v>584</v>
      </c>
      <c r="C2714" s="7" t="s">
        <v>8930</v>
      </c>
      <c r="D2714" s="8" t="s">
        <v>8931</v>
      </c>
      <c r="E2714" s="7" t="s">
        <v>8932</v>
      </c>
      <c r="F2714" s="6" t="s">
        <v>80</v>
      </c>
      <c r="G2714" s="6" t="s">
        <v>9454</v>
      </c>
      <c r="H2714" s="6" t="s">
        <v>12</v>
      </c>
    </row>
    <row r="2715" spans="1:8" x14ac:dyDescent="0.25">
      <c r="A2715" s="11" t="s">
        <v>5029</v>
      </c>
      <c r="B2715" s="6" t="s">
        <v>584</v>
      </c>
      <c r="C2715" s="7" t="s">
        <v>8933</v>
      </c>
      <c r="D2715" s="8" t="s">
        <v>8934</v>
      </c>
      <c r="E2715" s="7" t="s">
        <v>8935</v>
      </c>
      <c r="F2715" s="6" t="s">
        <v>80</v>
      </c>
      <c r="G2715" s="6" t="s">
        <v>9454</v>
      </c>
      <c r="H2715" s="6" t="s">
        <v>12</v>
      </c>
    </row>
    <row r="2716" spans="1:8" x14ac:dyDescent="0.25">
      <c r="A2716" s="11" t="s">
        <v>6600</v>
      </c>
      <c r="B2716" s="6" t="s">
        <v>584</v>
      </c>
      <c r="C2716" s="7" t="s">
        <v>8936</v>
      </c>
      <c r="D2716" s="8" t="s">
        <v>8937</v>
      </c>
      <c r="E2716" s="7" t="s">
        <v>8938</v>
      </c>
      <c r="F2716" s="6" t="s">
        <v>80</v>
      </c>
      <c r="G2716" s="6" t="s">
        <v>9454</v>
      </c>
      <c r="H2716" s="6" t="s">
        <v>12</v>
      </c>
    </row>
    <row r="2717" spans="1:8" x14ac:dyDescent="0.25">
      <c r="A2717" s="11" t="s">
        <v>5033</v>
      </c>
      <c r="B2717" s="6" t="s">
        <v>584</v>
      </c>
      <c r="C2717" s="7" t="s">
        <v>8939</v>
      </c>
      <c r="D2717" s="8" t="s">
        <v>8940</v>
      </c>
      <c r="E2717" s="7" t="s">
        <v>8941</v>
      </c>
      <c r="F2717" s="6" t="s">
        <v>80</v>
      </c>
      <c r="G2717" s="6" t="s">
        <v>9454</v>
      </c>
      <c r="H2717" s="6" t="s">
        <v>12</v>
      </c>
    </row>
    <row r="2718" spans="1:8" x14ac:dyDescent="0.25">
      <c r="A2718" s="11" t="s">
        <v>7811</v>
      </c>
      <c r="B2718" s="6" t="s">
        <v>584</v>
      </c>
      <c r="C2718" s="7" t="s">
        <v>8942</v>
      </c>
      <c r="D2718" s="8" t="s">
        <v>8943</v>
      </c>
      <c r="E2718" s="7" t="s">
        <v>8944</v>
      </c>
      <c r="F2718" s="6" t="s">
        <v>80</v>
      </c>
      <c r="G2718" s="6" t="s">
        <v>9454</v>
      </c>
      <c r="H2718" s="6" t="s">
        <v>12</v>
      </c>
    </row>
    <row r="2719" spans="1:8" x14ac:dyDescent="0.25">
      <c r="A2719" s="11" t="s">
        <v>6604</v>
      </c>
      <c r="B2719" s="6" t="s">
        <v>584</v>
      </c>
      <c r="C2719" s="7" t="s">
        <v>8945</v>
      </c>
      <c r="D2719" s="8" t="s">
        <v>8946</v>
      </c>
      <c r="E2719" s="7" t="s">
        <v>8947</v>
      </c>
      <c r="F2719" s="6" t="s">
        <v>80</v>
      </c>
      <c r="G2719" s="6" t="s">
        <v>9454</v>
      </c>
      <c r="H2719" s="6" t="s">
        <v>12</v>
      </c>
    </row>
    <row r="2720" spans="1:8" x14ac:dyDescent="0.25">
      <c r="A2720" s="11" t="s">
        <v>6608</v>
      </c>
      <c r="B2720" s="6" t="s">
        <v>584</v>
      </c>
      <c r="C2720" s="7" t="s">
        <v>8948</v>
      </c>
      <c r="D2720" s="8" t="s">
        <v>8949</v>
      </c>
      <c r="E2720" s="7" t="s">
        <v>8950</v>
      </c>
      <c r="F2720" s="6" t="s">
        <v>80</v>
      </c>
      <c r="G2720" s="6" t="s">
        <v>9454</v>
      </c>
      <c r="H2720" s="6" t="s">
        <v>12</v>
      </c>
    </row>
    <row r="2721" spans="1:8" x14ac:dyDescent="0.25">
      <c r="A2721" s="11" t="s">
        <v>6612</v>
      </c>
      <c r="B2721" s="6" t="s">
        <v>584</v>
      </c>
      <c r="C2721" s="7" t="s">
        <v>8951</v>
      </c>
      <c r="D2721" s="8" t="s">
        <v>8952</v>
      </c>
      <c r="E2721" s="7" t="s">
        <v>8953</v>
      </c>
      <c r="F2721" s="6" t="s">
        <v>80</v>
      </c>
      <c r="G2721" s="6" t="s">
        <v>9454</v>
      </c>
      <c r="H2721" s="6" t="s">
        <v>12</v>
      </c>
    </row>
    <row r="2722" spans="1:8" x14ac:dyDescent="0.25">
      <c r="A2722" s="11" t="s">
        <v>7815</v>
      </c>
      <c r="B2722" s="6" t="s">
        <v>584</v>
      </c>
      <c r="C2722" s="7" t="s">
        <v>8954</v>
      </c>
      <c r="D2722" s="8" t="s">
        <v>8955</v>
      </c>
      <c r="E2722" s="7" t="s">
        <v>8956</v>
      </c>
      <c r="F2722" s="6" t="s">
        <v>80</v>
      </c>
      <c r="G2722" s="6" t="s">
        <v>9454</v>
      </c>
      <c r="H2722" s="6" t="s">
        <v>12</v>
      </c>
    </row>
    <row r="2723" spans="1:8" x14ac:dyDescent="0.25">
      <c r="A2723" s="11" t="s">
        <v>6616</v>
      </c>
      <c r="B2723" s="6" t="s">
        <v>584</v>
      </c>
      <c r="C2723" s="7" t="s">
        <v>8957</v>
      </c>
      <c r="D2723" s="8" t="s">
        <v>8958</v>
      </c>
      <c r="E2723" s="7" t="s">
        <v>8959</v>
      </c>
      <c r="F2723" s="6" t="s">
        <v>80</v>
      </c>
      <c r="G2723" s="6" t="s">
        <v>9454</v>
      </c>
      <c r="H2723" s="6" t="s">
        <v>12</v>
      </c>
    </row>
    <row r="2724" spans="1:8" x14ac:dyDescent="0.25">
      <c r="A2724" s="11" t="s">
        <v>6620</v>
      </c>
      <c r="B2724" s="6" t="s">
        <v>584</v>
      </c>
      <c r="C2724" s="7" t="s">
        <v>8960</v>
      </c>
      <c r="D2724" s="8" t="s">
        <v>8961</v>
      </c>
      <c r="E2724" s="7" t="s">
        <v>8962</v>
      </c>
      <c r="F2724" s="6" t="s">
        <v>80</v>
      </c>
      <c r="G2724" s="6" t="s">
        <v>9454</v>
      </c>
      <c r="H2724" s="6" t="s">
        <v>12</v>
      </c>
    </row>
    <row r="2725" spans="1:8" x14ac:dyDescent="0.25">
      <c r="A2725" s="11" t="s">
        <v>6624</v>
      </c>
      <c r="B2725" s="6" t="s">
        <v>584</v>
      </c>
      <c r="C2725" s="7" t="s">
        <v>8963</v>
      </c>
      <c r="D2725" s="8" t="s">
        <v>8964</v>
      </c>
      <c r="E2725" s="7" t="s">
        <v>8965</v>
      </c>
      <c r="F2725" s="6" t="s">
        <v>80</v>
      </c>
      <c r="G2725" s="6" t="s">
        <v>9454</v>
      </c>
      <c r="H2725" s="6" t="s">
        <v>12</v>
      </c>
    </row>
    <row r="2726" spans="1:8" x14ac:dyDescent="0.25">
      <c r="A2726" s="11" t="s">
        <v>7828</v>
      </c>
      <c r="B2726" s="6" t="s">
        <v>584</v>
      </c>
      <c r="C2726" s="7" t="s">
        <v>8966</v>
      </c>
      <c r="D2726" s="8" t="s">
        <v>8967</v>
      </c>
      <c r="E2726" s="7" t="s">
        <v>8968</v>
      </c>
      <c r="F2726" s="6" t="s">
        <v>80</v>
      </c>
      <c r="G2726" s="6" t="s">
        <v>9454</v>
      </c>
      <c r="H2726" s="6" t="s">
        <v>12</v>
      </c>
    </row>
    <row r="2727" spans="1:8" x14ac:dyDescent="0.25">
      <c r="A2727" s="11" t="s">
        <v>6628</v>
      </c>
      <c r="B2727" s="6" t="s">
        <v>584</v>
      </c>
      <c r="C2727" s="7" t="s">
        <v>8969</v>
      </c>
      <c r="D2727" s="8" t="s">
        <v>8970</v>
      </c>
      <c r="E2727" s="7" t="s">
        <v>8971</v>
      </c>
      <c r="F2727" s="6" t="s">
        <v>80</v>
      </c>
      <c r="G2727" s="6" t="s">
        <v>9454</v>
      </c>
      <c r="H2727" s="6" t="s">
        <v>12</v>
      </c>
    </row>
    <row r="2728" spans="1:8" x14ac:dyDescent="0.25">
      <c r="A2728" s="11" t="s">
        <v>7835</v>
      </c>
      <c r="B2728" s="6" t="s">
        <v>584</v>
      </c>
      <c r="C2728" s="7" t="s">
        <v>8972</v>
      </c>
      <c r="D2728" s="8" t="s">
        <v>8973</v>
      </c>
      <c r="E2728" s="7" t="s">
        <v>8974</v>
      </c>
      <c r="F2728" s="6" t="s">
        <v>80</v>
      </c>
      <c r="G2728" s="6" t="s">
        <v>9454</v>
      </c>
      <c r="H2728" s="6" t="s">
        <v>12</v>
      </c>
    </row>
    <row r="2729" spans="1:8" x14ac:dyDescent="0.25">
      <c r="A2729" s="11" t="s">
        <v>5041</v>
      </c>
      <c r="B2729" s="6" t="s">
        <v>584</v>
      </c>
      <c r="C2729" s="7" t="s">
        <v>8975</v>
      </c>
      <c r="D2729" s="8" t="s">
        <v>8976</v>
      </c>
      <c r="E2729" s="7" t="s">
        <v>8977</v>
      </c>
      <c r="F2729" s="6" t="s">
        <v>80</v>
      </c>
      <c r="G2729" s="6" t="s">
        <v>9454</v>
      </c>
      <c r="H2729" s="6" t="s">
        <v>12</v>
      </c>
    </row>
    <row r="2730" spans="1:8" x14ac:dyDescent="0.25">
      <c r="A2730" s="11" t="s">
        <v>5045</v>
      </c>
      <c r="B2730" s="6" t="s">
        <v>584</v>
      </c>
      <c r="C2730" s="7" t="s">
        <v>8978</v>
      </c>
      <c r="D2730" s="8" t="s">
        <v>8979</v>
      </c>
      <c r="E2730" s="7" t="s">
        <v>8980</v>
      </c>
      <c r="F2730" s="6" t="s">
        <v>80</v>
      </c>
      <c r="G2730" s="6" t="s">
        <v>9454</v>
      </c>
      <c r="H2730" s="6" t="s">
        <v>12</v>
      </c>
    </row>
    <row r="2731" spans="1:8" x14ac:dyDescent="0.25">
      <c r="A2731" s="11" t="s">
        <v>5049</v>
      </c>
      <c r="B2731" s="6" t="s">
        <v>584</v>
      </c>
      <c r="C2731" s="7" t="s">
        <v>8981</v>
      </c>
      <c r="D2731" s="8" t="s">
        <v>8982</v>
      </c>
      <c r="E2731" s="7" t="s">
        <v>8983</v>
      </c>
      <c r="F2731" s="6" t="s">
        <v>80</v>
      </c>
      <c r="G2731" s="6" t="s">
        <v>9454</v>
      </c>
      <c r="H2731" s="6" t="s">
        <v>12</v>
      </c>
    </row>
    <row r="2732" spans="1:8" x14ac:dyDescent="0.25">
      <c r="A2732" s="11" t="s">
        <v>5057</v>
      </c>
      <c r="B2732" s="6" t="s">
        <v>584</v>
      </c>
      <c r="C2732" s="7" t="s">
        <v>8984</v>
      </c>
      <c r="D2732" s="8" t="s">
        <v>8985</v>
      </c>
      <c r="E2732" s="7" t="s">
        <v>8986</v>
      </c>
      <c r="F2732" s="6" t="s">
        <v>80</v>
      </c>
      <c r="G2732" s="6" t="s">
        <v>9454</v>
      </c>
      <c r="H2732" s="6" t="s">
        <v>12</v>
      </c>
    </row>
    <row r="2733" spans="1:8" x14ac:dyDescent="0.25">
      <c r="A2733" s="11" t="s">
        <v>5061</v>
      </c>
      <c r="B2733" s="6" t="s">
        <v>584</v>
      </c>
      <c r="C2733" s="7" t="s">
        <v>8987</v>
      </c>
      <c r="D2733" s="8" t="s">
        <v>8988</v>
      </c>
      <c r="E2733" s="7" t="s">
        <v>8989</v>
      </c>
      <c r="F2733" s="6" t="s">
        <v>80</v>
      </c>
      <c r="G2733" s="6" t="s">
        <v>9454</v>
      </c>
      <c r="H2733" s="6" t="s">
        <v>12</v>
      </c>
    </row>
    <row r="2734" spans="1:8" x14ac:dyDescent="0.25">
      <c r="A2734" s="11" t="s">
        <v>6651</v>
      </c>
      <c r="B2734" s="6" t="s">
        <v>584</v>
      </c>
      <c r="C2734" s="7" t="s">
        <v>8990</v>
      </c>
      <c r="D2734" s="8" t="s">
        <v>8991</v>
      </c>
      <c r="E2734" s="7" t="s">
        <v>8992</v>
      </c>
      <c r="F2734" s="6" t="s">
        <v>80</v>
      </c>
      <c r="G2734" s="6" t="s">
        <v>9454</v>
      </c>
      <c r="H2734" s="6" t="s">
        <v>12</v>
      </c>
    </row>
    <row r="2735" spans="1:8" x14ac:dyDescent="0.25">
      <c r="A2735" s="11" t="s">
        <v>5065</v>
      </c>
      <c r="B2735" s="6" t="s">
        <v>584</v>
      </c>
      <c r="C2735" s="7" t="s">
        <v>8993</v>
      </c>
      <c r="D2735" s="8" t="s">
        <v>8994</v>
      </c>
      <c r="E2735" s="7" t="s">
        <v>8995</v>
      </c>
      <c r="F2735" s="6" t="s">
        <v>80</v>
      </c>
      <c r="G2735" s="6" t="s">
        <v>9454</v>
      </c>
      <c r="H2735" s="6" t="s">
        <v>12</v>
      </c>
    </row>
    <row r="2736" spans="1:8" x14ac:dyDescent="0.25">
      <c r="A2736" s="11" t="s">
        <v>6669</v>
      </c>
      <c r="B2736" s="6" t="s">
        <v>606</v>
      </c>
      <c r="C2736" s="7" t="s">
        <v>8996</v>
      </c>
      <c r="D2736" s="8" t="s">
        <v>8997</v>
      </c>
      <c r="E2736" s="7" t="s">
        <v>8998</v>
      </c>
      <c r="F2736" s="6" t="s">
        <v>80</v>
      </c>
      <c r="G2736" s="6" t="s">
        <v>9454</v>
      </c>
      <c r="H2736" s="6" t="s">
        <v>12</v>
      </c>
    </row>
    <row r="2737" spans="1:8" x14ac:dyDescent="0.25">
      <c r="A2737" s="11" t="s">
        <v>5105</v>
      </c>
      <c r="B2737" s="6" t="s">
        <v>606</v>
      </c>
      <c r="C2737" s="7" t="s">
        <v>8999</v>
      </c>
      <c r="D2737" s="8" t="s">
        <v>9000</v>
      </c>
      <c r="E2737" s="7" t="s">
        <v>9001</v>
      </c>
      <c r="F2737" s="6" t="s">
        <v>80</v>
      </c>
      <c r="G2737" s="6" t="s">
        <v>9454</v>
      </c>
      <c r="H2737" s="6" t="s">
        <v>12</v>
      </c>
    </row>
    <row r="2738" spans="1:8" x14ac:dyDescent="0.25">
      <c r="A2738" s="11" t="s">
        <v>5109</v>
      </c>
      <c r="B2738" s="6" t="s">
        <v>606</v>
      </c>
      <c r="C2738" s="7" t="s">
        <v>9002</v>
      </c>
      <c r="D2738" s="8" t="s">
        <v>9003</v>
      </c>
      <c r="E2738" s="7" t="s">
        <v>9004</v>
      </c>
      <c r="F2738" s="6" t="s">
        <v>80</v>
      </c>
      <c r="G2738" s="6" t="s">
        <v>9454</v>
      </c>
      <c r="H2738" s="6" t="s">
        <v>12</v>
      </c>
    </row>
    <row r="2739" spans="1:8" x14ac:dyDescent="0.25">
      <c r="A2739" s="11" t="s">
        <v>5113</v>
      </c>
      <c r="B2739" s="6" t="s">
        <v>606</v>
      </c>
      <c r="C2739" s="7" t="s">
        <v>9005</v>
      </c>
      <c r="D2739" s="8" t="s">
        <v>9006</v>
      </c>
      <c r="E2739" s="7" t="s">
        <v>9007</v>
      </c>
      <c r="F2739" s="6" t="s">
        <v>80</v>
      </c>
      <c r="G2739" s="6" t="s">
        <v>9454</v>
      </c>
      <c r="H2739" s="6" t="s">
        <v>12</v>
      </c>
    </row>
    <row r="2740" spans="1:8" x14ac:dyDescent="0.25">
      <c r="A2740" s="11" t="s">
        <v>5117</v>
      </c>
      <c r="B2740" s="6" t="s">
        <v>606</v>
      </c>
      <c r="C2740" s="7" t="s">
        <v>9008</v>
      </c>
      <c r="D2740" s="8" t="s">
        <v>9009</v>
      </c>
      <c r="E2740" s="7" t="s">
        <v>9010</v>
      </c>
      <c r="F2740" s="6" t="s">
        <v>80</v>
      </c>
      <c r="G2740" s="6" t="s">
        <v>9454</v>
      </c>
      <c r="H2740" s="6" t="s">
        <v>12</v>
      </c>
    </row>
    <row r="2741" spans="1:8" x14ac:dyDescent="0.25">
      <c r="A2741" s="11" t="s">
        <v>9011</v>
      </c>
      <c r="B2741" s="6" t="s">
        <v>606</v>
      </c>
      <c r="C2741" s="7" t="s">
        <v>9012</v>
      </c>
      <c r="D2741" s="8" t="s">
        <v>9013</v>
      </c>
      <c r="E2741" s="7" t="s">
        <v>9014</v>
      </c>
      <c r="F2741" s="6" t="s">
        <v>80</v>
      </c>
      <c r="G2741" s="6" t="s">
        <v>9454</v>
      </c>
      <c r="H2741" s="6" t="s">
        <v>12</v>
      </c>
    </row>
    <row r="2742" spans="1:8" x14ac:dyDescent="0.25">
      <c r="A2742" s="11" t="s">
        <v>6694</v>
      </c>
      <c r="B2742" s="6" t="s">
        <v>606</v>
      </c>
      <c r="C2742" s="7" t="s">
        <v>9015</v>
      </c>
      <c r="D2742" s="8" t="s">
        <v>9016</v>
      </c>
      <c r="E2742" s="7" t="s">
        <v>9017</v>
      </c>
      <c r="F2742" s="6" t="s">
        <v>80</v>
      </c>
      <c r="G2742" s="6" t="s">
        <v>9454</v>
      </c>
      <c r="H2742" s="6" t="s">
        <v>12</v>
      </c>
    </row>
    <row r="2743" spans="1:8" x14ac:dyDescent="0.25">
      <c r="A2743" s="11" t="s">
        <v>7901</v>
      </c>
      <c r="B2743" s="6" t="s">
        <v>606</v>
      </c>
      <c r="C2743" s="7" t="s">
        <v>9018</v>
      </c>
      <c r="D2743" s="8" t="s">
        <v>9019</v>
      </c>
      <c r="E2743" s="7" t="s">
        <v>9020</v>
      </c>
      <c r="F2743" s="6" t="s">
        <v>80</v>
      </c>
      <c r="G2743" s="6" t="s">
        <v>9454</v>
      </c>
      <c r="H2743" s="6" t="s">
        <v>12</v>
      </c>
    </row>
    <row r="2744" spans="1:8" x14ac:dyDescent="0.25">
      <c r="A2744" s="11" t="s">
        <v>7912</v>
      </c>
      <c r="B2744" s="6" t="s">
        <v>606</v>
      </c>
      <c r="C2744" s="7" t="s">
        <v>9021</v>
      </c>
      <c r="D2744" s="8" t="s">
        <v>9022</v>
      </c>
      <c r="E2744" s="7" t="s">
        <v>9023</v>
      </c>
      <c r="F2744" s="6" t="s">
        <v>80</v>
      </c>
      <c r="G2744" s="6" t="s">
        <v>9454</v>
      </c>
      <c r="H2744" s="6" t="s">
        <v>12</v>
      </c>
    </row>
    <row r="2745" spans="1:8" x14ac:dyDescent="0.25">
      <c r="A2745" s="11" t="s">
        <v>7916</v>
      </c>
      <c r="B2745" s="6" t="s">
        <v>606</v>
      </c>
      <c r="C2745" s="7" t="s">
        <v>9024</v>
      </c>
      <c r="D2745" s="8" t="s">
        <v>9025</v>
      </c>
      <c r="E2745" s="7" t="s">
        <v>9026</v>
      </c>
      <c r="F2745" s="6" t="s">
        <v>80</v>
      </c>
      <c r="G2745" s="6" t="s">
        <v>9454</v>
      </c>
      <c r="H2745" s="6" t="s">
        <v>12</v>
      </c>
    </row>
    <row r="2746" spans="1:8" x14ac:dyDescent="0.25">
      <c r="A2746" s="11" t="s">
        <v>7920</v>
      </c>
      <c r="B2746" s="6" t="s">
        <v>606</v>
      </c>
      <c r="C2746" s="7" t="s">
        <v>9027</v>
      </c>
      <c r="D2746" s="8" t="s">
        <v>9028</v>
      </c>
      <c r="E2746" s="7" t="s">
        <v>9029</v>
      </c>
      <c r="F2746" s="6" t="s">
        <v>80</v>
      </c>
      <c r="G2746" s="6" t="s">
        <v>9454</v>
      </c>
      <c r="H2746" s="6" t="s">
        <v>12</v>
      </c>
    </row>
    <row r="2747" spans="1:8" x14ac:dyDescent="0.25">
      <c r="A2747" s="11" t="s">
        <v>5153</v>
      </c>
      <c r="B2747" s="6" t="s">
        <v>606</v>
      </c>
      <c r="C2747" s="7" t="s">
        <v>9030</v>
      </c>
      <c r="D2747" s="8" t="s">
        <v>9031</v>
      </c>
      <c r="E2747" s="7" t="s">
        <v>9032</v>
      </c>
      <c r="F2747" s="6" t="s">
        <v>80</v>
      </c>
      <c r="G2747" s="6" t="s">
        <v>9454</v>
      </c>
      <c r="H2747" s="6" t="s">
        <v>12</v>
      </c>
    </row>
    <row r="2748" spans="1:8" x14ac:dyDescent="0.25">
      <c r="A2748" s="11" t="s">
        <v>6738</v>
      </c>
      <c r="B2748" s="6" t="s">
        <v>606</v>
      </c>
      <c r="C2748" s="7" t="s">
        <v>9033</v>
      </c>
      <c r="D2748" s="8" t="s">
        <v>9034</v>
      </c>
      <c r="E2748" s="7" t="s">
        <v>9035</v>
      </c>
      <c r="F2748" s="6" t="s">
        <v>80</v>
      </c>
      <c r="G2748" s="6" t="s">
        <v>9454</v>
      </c>
      <c r="H2748" s="6" t="s">
        <v>12</v>
      </c>
    </row>
    <row r="2749" spans="1:8" x14ac:dyDescent="0.25">
      <c r="A2749" s="11" t="s">
        <v>9036</v>
      </c>
      <c r="B2749" s="6" t="s">
        <v>606</v>
      </c>
      <c r="C2749" s="7" t="s">
        <v>9037</v>
      </c>
      <c r="D2749" s="8" t="s">
        <v>9038</v>
      </c>
      <c r="E2749" s="7" t="s">
        <v>9039</v>
      </c>
      <c r="F2749" s="6" t="s">
        <v>80</v>
      </c>
      <c r="G2749" s="6" t="s">
        <v>9454</v>
      </c>
      <c r="H2749" s="6" t="s">
        <v>12</v>
      </c>
    </row>
    <row r="2750" spans="1:8" x14ac:dyDescent="0.25">
      <c r="A2750" s="11" t="s">
        <v>5225</v>
      </c>
      <c r="B2750" s="6" t="s">
        <v>606</v>
      </c>
      <c r="C2750" s="7" t="s">
        <v>9040</v>
      </c>
      <c r="D2750" s="8" t="s">
        <v>9041</v>
      </c>
      <c r="E2750" s="7" t="s">
        <v>9042</v>
      </c>
      <c r="F2750" s="6" t="s">
        <v>122</v>
      </c>
      <c r="G2750" s="6" t="s">
        <v>9454</v>
      </c>
      <c r="H2750" s="6" t="s">
        <v>12</v>
      </c>
    </row>
    <row r="2751" spans="1:8" x14ac:dyDescent="0.25">
      <c r="A2751" s="11" t="s">
        <v>6814</v>
      </c>
      <c r="B2751" s="6" t="s">
        <v>3415</v>
      </c>
      <c r="C2751" s="7" t="s">
        <v>9043</v>
      </c>
      <c r="D2751" s="8" t="s">
        <v>9044</v>
      </c>
      <c r="E2751" s="7" t="s">
        <v>9045</v>
      </c>
      <c r="F2751" s="6" t="s">
        <v>122</v>
      </c>
      <c r="G2751" s="6" t="s">
        <v>9454</v>
      </c>
      <c r="H2751" s="6" t="s">
        <v>12</v>
      </c>
    </row>
    <row r="2752" spans="1:8" x14ac:dyDescent="0.25">
      <c r="A2752" s="11" t="s">
        <v>5229</v>
      </c>
      <c r="B2752" s="6" t="s">
        <v>3419</v>
      </c>
      <c r="C2752" s="7" t="s">
        <v>9046</v>
      </c>
      <c r="D2752" s="8" t="s">
        <v>9047</v>
      </c>
      <c r="E2752" s="7" t="s">
        <v>9048</v>
      </c>
      <c r="F2752" s="6" t="s">
        <v>173</v>
      </c>
      <c r="G2752" s="6" t="s">
        <v>9454</v>
      </c>
      <c r="H2752" s="6" t="s">
        <v>12</v>
      </c>
    </row>
    <row r="2753" spans="1:8" x14ac:dyDescent="0.25">
      <c r="A2753" s="11" t="s">
        <v>6821</v>
      </c>
      <c r="B2753" s="6" t="s">
        <v>3419</v>
      </c>
      <c r="C2753" s="7" t="s">
        <v>9049</v>
      </c>
      <c r="D2753" s="8" t="s">
        <v>9050</v>
      </c>
      <c r="E2753" s="7" t="s">
        <v>9051</v>
      </c>
      <c r="F2753" s="6" t="s">
        <v>11</v>
      </c>
      <c r="G2753" s="6" t="s">
        <v>9454</v>
      </c>
      <c r="H2753" s="6" t="s">
        <v>12</v>
      </c>
    </row>
    <row r="2754" spans="1:8" x14ac:dyDescent="0.25">
      <c r="A2754" s="11" t="s">
        <v>5249</v>
      </c>
      <c r="B2754" s="6" t="s">
        <v>859</v>
      </c>
      <c r="C2754" s="7" t="s">
        <v>9052</v>
      </c>
      <c r="D2754" s="8" t="s">
        <v>9053</v>
      </c>
      <c r="E2754" s="7" t="s">
        <v>9054</v>
      </c>
      <c r="F2754" s="6" t="s">
        <v>11</v>
      </c>
      <c r="G2754" s="6" t="s">
        <v>9454</v>
      </c>
      <c r="H2754" s="6" t="s">
        <v>12</v>
      </c>
    </row>
    <row r="2755" spans="1:8" x14ac:dyDescent="0.25">
      <c r="A2755" s="11" t="s">
        <v>8040</v>
      </c>
      <c r="B2755" s="6" t="s">
        <v>7015</v>
      </c>
      <c r="C2755" s="7" t="s">
        <v>9055</v>
      </c>
      <c r="D2755" s="8" t="s">
        <v>9056</v>
      </c>
      <c r="E2755" s="7" t="s">
        <v>9057</v>
      </c>
      <c r="F2755" s="6" t="s">
        <v>80</v>
      </c>
      <c r="G2755" s="6" t="s">
        <v>9454</v>
      </c>
      <c r="H2755" s="6" t="s">
        <v>12</v>
      </c>
    </row>
    <row r="2756" spans="1:8" x14ac:dyDescent="0.25">
      <c r="A2756" s="11" t="s">
        <v>5265</v>
      </c>
      <c r="B2756" s="6" t="s">
        <v>2035</v>
      </c>
      <c r="C2756" s="7" t="s">
        <v>9058</v>
      </c>
      <c r="D2756" s="8" t="s">
        <v>9059</v>
      </c>
      <c r="E2756" s="7" t="s">
        <v>9060</v>
      </c>
      <c r="F2756" s="6" t="s">
        <v>80</v>
      </c>
      <c r="G2756" s="6" t="s">
        <v>9454</v>
      </c>
      <c r="H2756" s="6" t="s">
        <v>12</v>
      </c>
    </row>
    <row r="2757" spans="1:8" x14ac:dyDescent="0.25">
      <c r="A2757" s="11" t="s">
        <v>7197</v>
      </c>
      <c r="B2757" s="6" t="s">
        <v>7</v>
      </c>
      <c r="C2757" s="7" t="s">
        <v>9061</v>
      </c>
      <c r="D2757" s="8" t="s">
        <v>9062</v>
      </c>
      <c r="E2757" s="7" t="s">
        <v>9063</v>
      </c>
      <c r="F2757" s="6" t="s">
        <v>11</v>
      </c>
      <c r="G2757" s="6" t="s">
        <v>9454</v>
      </c>
      <c r="H2757" s="6" t="s">
        <v>3441</v>
      </c>
    </row>
    <row r="2758" spans="1:8" x14ac:dyDescent="0.25">
      <c r="A2758" s="11" t="s">
        <v>7201</v>
      </c>
      <c r="B2758" s="6" t="s">
        <v>7</v>
      </c>
      <c r="C2758" s="7" t="s">
        <v>9064</v>
      </c>
      <c r="D2758" s="8" t="s">
        <v>9065</v>
      </c>
      <c r="E2758" s="7" t="s">
        <v>9066</v>
      </c>
      <c r="F2758" s="6" t="s">
        <v>11</v>
      </c>
      <c r="G2758" s="6" t="s">
        <v>9454</v>
      </c>
      <c r="H2758" s="6" t="s">
        <v>3441</v>
      </c>
    </row>
    <row r="2759" spans="1:8" x14ac:dyDescent="0.25">
      <c r="A2759" s="11" t="s">
        <v>7205</v>
      </c>
      <c r="B2759" s="6" t="s">
        <v>7</v>
      </c>
      <c r="C2759" s="7" t="s">
        <v>9067</v>
      </c>
      <c r="D2759" s="9" t="s">
        <v>9068</v>
      </c>
      <c r="E2759" s="7" t="s">
        <v>9069</v>
      </c>
      <c r="F2759" s="6" t="s">
        <v>11</v>
      </c>
      <c r="G2759" s="6" t="s">
        <v>9454</v>
      </c>
      <c r="H2759" s="6" t="s">
        <v>3441</v>
      </c>
    </row>
    <row r="2760" spans="1:8" x14ac:dyDescent="0.25">
      <c r="A2760" s="11" t="s">
        <v>5958</v>
      </c>
      <c r="B2760" s="6" t="s">
        <v>7</v>
      </c>
      <c r="C2760" s="7" t="s">
        <v>9070</v>
      </c>
      <c r="D2760" s="8" t="s">
        <v>9071</v>
      </c>
      <c r="E2760" s="7" t="s">
        <v>9072</v>
      </c>
      <c r="F2760" s="6" t="s">
        <v>11</v>
      </c>
      <c r="G2760" s="6" t="s">
        <v>9454</v>
      </c>
      <c r="H2760" s="6" t="s">
        <v>3441</v>
      </c>
    </row>
    <row r="2761" spans="1:8" x14ac:dyDescent="0.25">
      <c r="A2761" s="11" t="s">
        <v>9073</v>
      </c>
      <c r="B2761" s="6" t="s">
        <v>7</v>
      </c>
      <c r="C2761" s="7" t="s">
        <v>9074</v>
      </c>
      <c r="D2761" s="8" t="s">
        <v>9075</v>
      </c>
      <c r="E2761" s="7" t="s">
        <v>9076</v>
      </c>
      <c r="F2761" s="6" t="s">
        <v>11</v>
      </c>
      <c r="G2761" s="6" t="s">
        <v>9454</v>
      </c>
      <c r="H2761" s="6" t="s">
        <v>3441</v>
      </c>
    </row>
    <row r="2762" spans="1:8" x14ac:dyDescent="0.25">
      <c r="A2762" s="11" t="s">
        <v>8299</v>
      </c>
      <c r="B2762" s="6" t="s">
        <v>7</v>
      </c>
      <c r="C2762" s="7" t="s">
        <v>9077</v>
      </c>
      <c r="D2762" s="8" t="s">
        <v>9078</v>
      </c>
      <c r="E2762" s="7" t="s">
        <v>9079</v>
      </c>
      <c r="F2762" s="6" t="s">
        <v>11</v>
      </c>
      <c r="G2762" s="6" t="s">
        <v>9454</v>
      </c>
      <c r="H2762" s="6" t="s">
        <v>3441</v>
      </c>
    </row>
    <row r="2763" spans="1:8" x14ac:dyDescent="0.25">
      <c r="A2763" s="11" t="s">
        <v>8303</v>
      </c>
      <c r="B2763" s="6" t="s">
        <v>7</v>
      </c>
      <c r="C2763" s="7" t="s">
        <v>9080</v>
      </c>
      <c r="D2763" s="8" t="s">
        <v>9081</v>
      </c>
      <c r="E2763" s="7" t="s">
        <v>9082</v>
      </c>
      <c r="F2763" s="6" t="s">
        <v>11</v>
      </c>
      <c r="G2763" s="6" t="s">
        <v>9454</v>
      </c>
      <c r="H2763" s="6" t="s">
        <v>3441</v>
      </c>
    </row>
    <row r="2764" spans="1:8" x14ac:dyDescent="0.25">
      <c r="A2764" s="11" t="s">
        <v>5970</v>
      </c>
      <c r="B2764" s="6" t="s">
        <v>7</v>
      </c>
      <c r="C2764" s="7" t="s">
        <v>9083</v>
      </c>
      <c r="D2764" s="8" t="s">
        <v>9084</v>
      </c>
      <c r="E2764" s="7" t="s">
        <v>9085</v>
      </c>
      <c r="F2764" s="6" t="s">
        <v>11</v>
      </c>
      <c r="G2764" s="6" t="s">
        <v>9454</v>
      </c>
      <c r="H2764" s="6" t="s">
        <v>3441</v>
      </c>
    </row>
    <row r="2765" spans="1:8" x14ac:dyDescent="0.25">
      <c r="A2765" s="11" t="s">
        <v>5978</v>
      </c>
      <c r="B2765" s="6" t="s">
        <v>7</v>
      </c>
      <c r="C2765" s="7" t="s">
        <v>9086</v>
      </c>
      <c r="D2765" s="8" t="s">
        <v>9087</v>
      </c>
      <c r="E2765" s="7" t="s">
        <v>9088</v>
      </c>
      <c r="F2765" s="6" t="s">
        <v>11</v>
      </c>
      <c r="G2765" s="6" t="s">
        <v>9454</v>
      </c>
      <c r="H2765" s="6" t="s">
        <v>3441</v>
      </c>
    </row>
    <row r="2766" spans="1:8" x14ac:dyDescent="0.25">
      <c r="A2766" s="11" t="s">
        <v>5982</v>
      </c>
      <c r="B2766" s="6" t="s">
        <v>7</v>
      </c>
      <c r="C2766" s="7" t="s">
        <v>9089</v>
      </c>
      <c r="D2766" s="9" t="s">
        <v>9090</v>
      </c>
      <c r="E2766" s="7" t="s">
        <v>9091</v>
      </c>
      <c r="F2766" s="6" t="s">
        <v>11</v>
      </c>
      <c r="G2766" s="6" t="s">
        <v>9454</v>
      </c>
      <c r="H2766" s="6" t="s">
        <v>3441</v>
      </c>
    </row>
    <row r="2767" spans="1:8" x14ac:dyDescent="0.25">
      <c r="A2767" s="11" t="s">
        <v>9092</v>
      </c>
      <c r="B2767" s="6" t="s">
        <v>7</v>
      </c>
      <c r="C2767" s="7" t="s">
        <v>9093</v>
      </c>
      <c r="D2767" s="8" t="s">
        <v>9094</v>
      </c>
      <c r="E2767" s="7" t="s">
        <v>9095</v>
      </c>
      <c r="F2767" s="6" t="s">
        <v>80</v>
      </c>
      <c r="G2767" s="6" t="s">
        <v>9454</v>
      </c>
      <c r="H2767" s="6" t="s">
        <v>3441</v>
      </c>
    </row>
    <row r="2768" spans="1:8" x14ac:dyDescent="0.25">
      <c r="A2768" s="11" t="s">
        <v>6086</v>
      </c>
      <c r="B2768" s="6" t="s">
        <v>123</v>
      </c>
      <c r="C2768" s="7" t="s">
        <v>9096</v>
      </c>
      <c r="D2768" s="8" t="s">
        <v>9097</v>
      </c>
      <c r="E2768" s="7" t="s">
        <v>9098</v>
      </c>
      <c r="F2768" s="6" t="s">
        <v>11</v>
      </c>
      <c r="G2768" s="6" t="s">
        <v>9454</v>
      </c>
      <c r="H2768" s="6" t="s">
        <v>3441</v>
      </c>
    </row>
    <row r="2769" spans="1:8" x14ac:dyDescent="0.25">
      <c r="A2769" s="11" t="s">
        <v>9099</v>
      </c>
      <c r="B2769" s="6" t="s">
        <v>123</v>
      </c>
      <c r="C2769" s="7" t="s">
        <v>9100</v>
      </c>
      <c r="D2769" s="9" t="s">
        <v>9101</v>
      </c>
      <c r="E2769" s="7" t="s">
        <v>9102</v>
      </c>
      <c r="F2769" s="6" t="s">
        <v>80</v>
      </c>
      <c r="G2769" s="6" t="s">
        <v>9454</v>
      </c>
      <c r="H2769" s="6" t="s">
        <v>3441</v>
      </c>
    </row>
    <row r="2770" spans="1:8" x14ac:dyDescent="0.25">
      <c r="A2770" s="11" t="s">
        <v>9103</v>
      </c>
      <c r="B2770" s="6" t="s">
        <v>123</v>
      </c>
      <c r="C2770" s="7" t="s">
        <v>9104</v>
      </c>
      <c r="D2770" s="8" t="s">
        <v>9105</v>
      </c>
      <c r="E2770" s="7" t="s">
        <v>9106</v>
      </c>
      <c r="F2770" s="6" t="s">
        <v>80</v>
      </c>
      <c r="G2770" s="6" t="s">
        <v>9454</v>
      </c>
      <c r="H2770" s="6" t="s">
        <v>3441</v>
      </c>
    </row>
    <row r="2771" spans="1:8" x14ac:dyDescent="0.25">
      <c r="A2771" s="11" t="s">
        <v>8386</v>
      </c>
      <c r="B2771" s="6" t="s">
        <v>123</v>
      </c>
      <c r="C2771" s="7" t="s">
        <v>9107</v>
      </c>
      <c r="D2771" s="8" t="s">
        <v>9108</v>
      </c>
      <c r="E2771" s="7" t="s">
        <v>9109</v>
      </c>
      <c r="F2771" s="6" t="s">
        <v>80</v>
      </c>
      <c r="G2771" s="6" t="s">
        <v>9454</v>
      </c>
      <c r="H2771" s="6" t="s">
        <v>3441</v>
      </c>
    </row>
    <row r="2772" spans="1:8" x14ac:dyDescent="0.25">
      <c r="A2772" s="11" t="s">
        <v>6195</v>
      </c>
      <c r="B2772" s="6" t="s">
        <v>169</v>
      </c>
      <c r="C2772" s="7" t="s">
        <v>9110</v>
      </c>
      <c r="D2772" s="8" t="s">
        <v>9111</v>
      </c>
      <c r="E2772" s="7" t="s">
        <v>9112</v>
      </c>
      <c r="F2772" s="6" t="s">
        <v>11</v>
      </c>
      <c r="G2772" s="6" t="s">
        <v>9454</v>
      </c>
      <c r="H2772" s="6" t="s">
        <v>3441</v>
      </c>
    </row>
    <row r="2773" spans="1:8" x14ac:dyDescent="0.25">
      <c r="A2773" s="11" t="s">
        <v>9113</v>
      </c>
      <c r="B2773" s="6" t="s">
        <v>169</v>
      </c>
      <c r="C2773" s="7" t="s">
        <v>9114</v>
      </c>
      <c r="D2773" s="9" t="s">
        <v>9115</v>
      </c>
      <c r="E2773" s="7" t="s">
        <v>9116</v>
      </c>
      <c r="F2773" s="6" t="s">
        <v>11</v>
      </c>
      <c r="G2773" s="6" t="s">
        <v>9454</v>
      </c>
      <c r="H2773" s="6" t="s">
        <v>3441</v>
      </c>
    </row>
    <row r="2774" spans="1:8" x14ac:dyDescent="0.25">
      <c r="A2774" s="11" t="s">
        <v>6207</v>
      </c>
      <c r="B2774" s="6" t="s">
        <v>169</v>
      </c>
      <c r="C2774" s="7" t="s">
        <v>9117</v>
      </c>
      <c r="D2774" s="8" t="s">
        <v>9118</v>
      </c>
      <c r="E2774" s="7" t="s">
        <v>9119</v>
      </c>
      <c r="F2774" s="6" t="s">
        <v>11</v>
      </c>
      <c r="G2774" s="6" t="s">
        <v>9454</v>
      </c>
      <c r="H2774" s="6" t="s">
        <v>3441</v>
      </c>
    </row>
    <row r="2775" spans="1:8" x14ac:dyDescent="0.25">
      <c r="A2775" s="11" t="s">
        <v>6211</v>
      </c>
      <c r="B2775" s="6" t="s">
        <v>169</v>
      </c>
      <c r="C2775" s="7" t="s">
        <v>9120</v>
      </c>
      <c r="D2775" s="9" t="s">
        <v>9121</v>
      </c>
      <c r="E2775" s="7" t="s">
        <v>9122</v>
      </c>
      <c r="F2775" s="6" t="s">
        <v>11</v>
      </c>
      <c r="G2775" s="6" t="s">
        <v>9454</v>
      </c>
      <c r="H2775" s="6" t="s">
        <v>3441</v>
      </c>
    </row>
    <row r="2776" spans="1:8" x14ac:dyDescent="0.25">
      <c r="A2776" s="11" t="s">
        <v>6303</v>
      </c>
      <c r="B2776" s="6" t="s">
        <v>169</v>
      </c>
      <c r="C2776" s="7" t="s">
        <v>9123</v>
      </c>
      <c r="D2776" s="9" t="s">
        <v>9124</v>
      </c>
      <c r="E2776" s="7" t="s">
        <v>9125</v>
      </c>
      <c r="F2776" s="6" t="s">
        <v>80</v>
      </c>
      <c r="G2776" s="6" t="s">
        <v>9454</v>
      </c>
      <c r="H2776" s="6" t="s">
        <v>3441</v>
      </c>
    </row>
    <row r="2777" spans="1:8" x14ac:dyDescent="0.25">
      <c r="A2777" s="11" t="s">
        <v>6307</v>
      </c>
      <c r="B2777" s="6" t="s">
        <v>169</v>
      </c>
      <c r="C2777" s="7" t="s">
        <v>9126</v>
      </c>
      <c r="D2777" s="9" t="s">
        <v>9127</v>
      </c>
      <c r="E2777" s="7" t="s">
        <v>9128</v>
      </c>
      <c r="F2777" s="6" t="s">
        <v>80</v>
      </c>
      <c r="G2777" s="6" t="s">
        <v>9454</v>
      </c>
      <c r="H2777" s="6" t="s">
        <v>3441</v>
      </c>
    </row>
    <row r="2778" spans="1:8" x14ac:dyDescent="0.25">
      <c r="A2778" s="11" t="s">
        <v>6388</v>
      </c>
      <c r="B2778" s="6" t="s">
        <v>277</v>
      </c>
      <c r="C2778" s="7" t="s">
        <v>9129</v>
      </c>
      <c r="D2778" s="8" t="s">
        <v>9130</v>
      </c>
      <c r="E2778" s="7" t="s">
        <v>9131</v>
      </c>
      <c r="F2778" s="6" t="s">
        <v>11</v>
      </c>
      <c r="G2778" s="6" t="s">
        <v>9454</v>
      </c>
      <c r="H2778" s="6" t="s">
        <v>3441</v>
      </c>
    </row>
    <row r="2779" spans="1:8" x14ac:dyDescent="0.25">
      <c r="A2779" s="11" t="s">
        <v>7616</v>
      </c>
      <c r="B2779" s="6" t="s">
        <v>277</v>
      </c>
      <c r="C2779" s="7" t="s">
        <v>9132</v>
      </c>
      <c r="D2779" s="8" t="s">
        <v>9133</v>
      </c>
      <c r="E2779" s="7" t="s">
        <v>9134</v>
      </c>
      <c r="F2779" s="6" t="s">
        <v>11</v>
      </c>
      <c r="G2779" s="6" t="s">
        <v>9454</v>
      </c>
      <c r="H2779" s="6" t="s">
        <v>3441</v>
      </c>
    </row>
    <row r="2780" spans="1:8" x14ac:dyDescent="0.25">
      <c r="A2780" s="11" t="s">
        <v>7620</v>
      </c>
      <c r="B2780" s="6" t="s">
        <v>277</v>
      </c>
      <c r="C2780" s="7" t="s">
        <v>9135</v>
      </c>
      <c r="D2780" s="8" t="s">
        <v>9136</v>
      </c>
      <c r="E2780" s="7" t="s">
        <v>9137</v>
      </c>
      <c r="F2780" s="6" t="s">
        <v>11</v>
      </c>
      <c r="G2780" s="6" t="s">
        <v>9454</v>
      </c>
      <c r="H2780" s="6" t="s">
        <v>3441</v>
      </c>
    </row>
    <row r="2781" spans="1:8" x14ac:dyDescent="0.25">
      <c r="A2781" s="11" t="s">
        <v>8643</v>
      </c>
      <c r="B2781" s="6" t="s">
        <v>302</v>
      </c>
      <c r="C2781" s="7" t="s">
        <v>9138</v>
      </c>
      <c r="D2781" s="8" t="s">
        <v>9139</v>
      </c>
      <c r="E2781" s="7" t="s">
        <v>9140</v>
      </c>
      <c r="F2781" s="6" t="s">
        <v>11</v>
      </c>
      <c r="G2781" s="6" t="s">
        <v>9454</v>
      </c>
      <c r="H2781" s="6" t="s">
        <v>3441</v>
      </c>
    </row>
    <row r="2782" spans="1:8" x14ac:dyDescent="0.25">
      <c r="A2782" s="11" t="s">
        <v>8647</v>
      </c>
      <c r="B2782" s="6" t="s">
        <v>302</v>
      </c>
      <c r="C2782" s="7" t="s">
        <v>9141</v>
      </c>
      <c r="D2782" s="8" t="s">
        <v>9142</v>
      </c>
      <c r="E2782" s="7" t="s">
        <v>9143</v>
      </c>
      <c r="F2782" s="6" t="s">
        <v>11</v>
      </c>
      <c r="G2782" s="6" t="s">
        <v>9454</v>
      </c>
      <c r="H2782" s="6" t="s">
        <v>3441</v>
      </c>
    </row>
    <row r="2783" spans="1:8" x14ac:dyDescent="0.25">
      <c r="A2783" s="11" t="s">
        <v>6451</v>
      </c>
      <c r="B2783" s="6" t="s">
        <v>345</v>
      </c>
      <c r="C2783" s="7" t="s">
        <v>9144</v>
      </c>
      <c r="D2783" s="8" t="s">
        <v>9145</v>
      </c>
      <c r="E2783" s="7" t="s">
        <v>9146</v>
      </c>
      <c r="F2783" s="6" t="s">
        <v>11</v>
      </c>
      <c r="G2783" s="6" t="s">
        <v>9454</v>
      </c>
      <c r="H2783" s="6" t="s">
        <v>3441</v>
      </c>
    </row>
    <row r="2784" spans="1:8" x14ac:dyDescent="0.25">
      <c r="A2784" s="11" t="s">
        <v>6455</v>
      </c>
      <c r="B2784" s="6" t="s">
        <v>345</v>
      </c>
      <c r="C2784" s="7" t="s">
        <v>7472</v>
      </c>
      <c r="D2784" s="8" t="s">
        <v>9147</v>
      </c>
      <c r="E2784" s="7" t="s">
        <v>9148</v>
      </c>
      <c r="F2784" s="6" t="s">
        <v>11</v>
      </c>
      <c r="G2784" s="6" t="s">
        <v>9454</v>
      </c>
      <c r="H2784" s="6" t="s">
        <v>3441</v>
      </c>
    </row>
    <row r="2785" spans="1:8" x14ac:dyDescent="0.25">
      <c r="A2785" s="11" t="s">
        <v>8853</v>
      </c>
      <c r="B2785" s="6" t="s">
        <v>402</v>
      </c>
      <c r="C2785" s="7" t="s">
        <v>9149</v>
      </c>
      <c r="D2785" s="8" t="s">
        <v>9150</v>
      </c>
      <c r="E2785" s="7" t="s">
        <v>9151</v>
      </c>
      <c r="F2785" s="6" t="s">
        <v>11</v>
      </c>
      <c r="G2785" s="6" t="s">
        <v>9454</v>
      </c>
      <c r="H2785" s="6" t="s">
        <v>3441</v>
      </c>
    </row>
    <row r="2786" spans="1:8" x14ac:dyDescent="0.25">
      <c r="A2786" s="11" t="s">
        <v>7800</v>
      </c>
      <c r="B2786" s="6" t="s">
        <v>402</v>
      </c>
      <c r="C2786" s="7" t="s">
        <v>9152</v>
      </c>
      <c r="D2786" s="8" t="s">
        <v>9153</v>
      </c>
      <c r="E2786" s="7" t="s">
        <v>9154</v>
      </c>
      <c r="F2786" s="6" t="s">
        <v>80</v>
      </c>
      <c r="G2786" s="6" t="s">
        <v>9454</v>
      </c>
      <c r="H2786" s="6" t="s">
        <v>3441</v>
      </c>
    </row>
    <row r="2787" spans="1:8" x14ac:dyDescent="0.25">
      <c r="A2787" s="11" t="s">
        <v>6628</v>
      </c>
      <c r="B2787" s="6" t="s">
        <v>451</v>
      </c>
      <c r="C2787" s="7" t="s">
        <v>9155</v>
      </c>
      <c r="D2787" s="8" t="s">
        <v>9156</v>
      </c>
      <c r="E2787" s="7" t="s">
        <v>9157</v>
      </c>
      <c r="F2787" s="6" t="s">
        <v>80</v>
      </c>
      <c r="G2787" s="6" t="s">
        <v>9454</v>
      </c>
      <c r="H2787" s="6" t="s">
        <v>3441</v>
      </c>
    </row>
    <row r="2788" spans="1:8" x14ac:dyDescent="0.25">
      <c r="A2788" s="11" t="s">
        <v>7835</v>
      </c>
      <c r="B2788" s="6" t="s">
        <v>451</v>
      </c>
      <c r="C2788" s="7" t="s">
        <v>9158</v>
      </c>
      <c r="D2788" s="8" t="s">
        <v>9159</v>
      </c>
      <c r="E2788" s="7" t="s">
        <v>9160</v>
      </c>
      <c r="F2788" s="6" t="s">
        <v>80</v>
      </c>
      <c r="G2788" s="6" t="s">
        <v>9454</v>
      </c>
      <c r="H2788" s="6" t="s">
        <v>3441</v>
      </c>
    </row>
    <row r="2789" spans="1:8" x14ac:dyDescent="0.25">
      <c r="A2789" s="11" t="s">
        <v>9161</v>
      </c>
      <c r="B2789" s="6" t="s">
        <v>606</v>
      </c>
      <c r="C2789" s="7" t="s">
        <v>9162</v>
      </c>
      <c r="D2789" s="8" t="s">
        <v>9163</v>
      </c>
      <c r="E2789" s="7" t="s">
        <v>9164</v>
      </c>
      <c r="F2789" s="6" t="s">
        <v>80</v>
      </c>
      <c r="G2789" s="6" t="s">
        <v>9454</v>
      </c>
      <c r="H2789" s="6" t="s">
        <v>3441</v>
      </c>
    </row>
    <row r="2790" spans="1:8" x14ac:dyDescent="0.25">
      <c r="A2790" s="11" t="s">
        <v>9165</v>
      </c>
      <c r="B2790" s="6" t="s">
        <v>606</v>
      </c>
      <c r="C2790" s="7" t="s">
        <v>9166</v>
      </c>
      <c r="D2790" s="9" t="s">
        <v>9167</v>
      </c>
      <c r="E2790" s="7" t="s">
        <v>9168</v>
      </c>
      <c r="F2790" s="6" t="s">
        <v>80</v>
      </c>
      <c r="G2790" s="6" t="s">
        <v>9454</v>
      </c>
      <c r="H2790" s="6" t="s">
        <v>3441</v>
      </c>
    </row>
    <row r="2791" spans="1:8" x14ac:dyDescent="0.25">
      <c r="A2791" s="11" t="s">
        <v>9169</v>
      </c>
      <c r="B2791" s="6" t="s">
        <v>606</v>
      </c>
      <c r="C2791" s="7" t="s">
        <v>9170</v>
      </c>
      <c r="D2791" s="8" t="s">
        <v>9171</v>
      </c>
      <c r="E2791" s="7" t="s">
        <v>9172</v>
      </c>
      <c r="F2791" s="6" t="s">
        <v>80</v>
      </c>
      <c r="G2791" s="6" t="s">
        <v>9454</v>
      </c>
      <c r="H2791" s="6" t="s">
        <v>3441</v>
      </c>
    </row>
    <row r="2792" spans="1:8" x14ac:dyDescent="0.25">
      <c r="A2792" s="11" t="s">
        <v>9173</v>
      </c>
      <c r="B2792" s="6" t="s">
        <v>606</v>
      </c>
      <c r="C2792" s="7" t="s">
        <v>9174</v>
      </c>
      <c r="D2792" s="8" t="s">
        <v>9175</v>
      </c>
      <c r="E2792" s="7" t="s">
        <v>9176</v>
      </c>
      <c r="F2792" s="6" t="s">
        <v>80</v>
      </c>
      <c r="G2792" s="6" t="s">
        <v>9454</v>
      </c>
      <c r="H2792" s="6" t="s">
        <v>3441</v>
      </c>
    </row>
    <row r="2793" spans="1:8" x14ac:dyDescent="0.25">
      <c r="A2793" s="11" t="s">
        <v>9177</v>
      </c>
      <c r="B2793" s="6" t="s">
        <v>606</v>
      </c>
      <c r="C2793" s="7" t="s">
        <v>9178</v>
      </c>
      <c r="D2793" s="9" t="s">
        <v>9179</v>
      </c>
      <c r="E2793" s="7" t="s">
        <v>9180</v>
      </c>
      <c r="F2793" s="6" t="s">
        <v>80</v>
      </c>
      <c r="G2793" s="6" t="s">
        <v>9454</v>
      </c>
      <c r="H2793" s="6" t="s">
        <v>3441</v>
      </c>
    </row>
    <row r="2794" spans="1:8" x14ac:dyDescent="0.25">
      <c r="A2794" s="11" t="s">
        <v>9181</v>
      </c>
      <c r="B2794" s="6" t="s">
        <v>606</v>
      </c>
      <c r="C2794" s="7" t="s">
        <v>9182</v>
      </c>
      <c r="D2794" s="8" t="s">
        <v>9183</v>
      </c>
      <c r="E2794" s="7" t="s">
        <v>9184</v>
      </c>
      <c r="F2794" s="6" t="s">
        <v>80</v>
      </c>
      <c r="G2794" s="6" t="s">
        <v>9454</v>
      </c>
      <c r="H2794" s="6" t="s">
        <v>3441</v>
      </c>
    </row>
    <row r="2795" spans="1:8" x14ac:dyDescent="0.25">
      <c r="A2795" s="11" t="s">
        <v>9185</v>
      </c>
      <c r="B2795" s="6" t="s">
        <v>859</v>
      </c>
      <c r="C2795" s="7" t="s">
        <v>9186</v>
      </c>
      <c r="D2795" s="8" t="s">
        <v>9187</v>
      </c>
      <c r="E2795" s="7" t="s">
        <v>9188</v>
      </c>
      <c r="F2795" s="6" t="s">
        <v>11</v>
      </c>
      <c r="G2795" s="6" t="s">
        <v>9454</v>
      </c>
      <c r="H2795" s="6" t="s">
        <v>3441</v>
      </c>
    </row>
    <row r="2796" spans="1:8" x14ac:dyDescent="0.25">
      <c r="A2796" s="11" t="s">
        <v>9189</v>
      </c>
      <c r="B2796" s="6" t="s">
        <v>2045</v>
      </c>
      <c r="C2796" s="7" t="s">
        <v>9190</v>
      </c>
      <c r="D2796" s="8" t="s">
        <v>9191</v>
      </c>
      <c r="E2796" s="7" t="s">
        <v>9192</v>
      </c>
      <c r="F2796" s="6" t="s">
        <v>11</v>
      </c>
      <c r="G2796" s="6" t="s">
        <v>9454</v>
      </c>
      <c r="H2796" s="6" t="s">
        <v>3441</v>
      </c>
    </row>
    <row r="2797" spans="1:8" x14ac:dyDescent="0.25">
      <c r="A2797" s="11" t="s">
        <v>4208</v>
      </c>
      <c r="B2797" s="6" t="s">
        <v>7</v>
      </c>
      <c r="C2797" s="7" t="s">
        <v>9193</v>
      </c>
      <c r="D2797" s="8" t="s">
        <v>9194</v>
      </c>
      <c r="E2797" s="7" t="s">
        <v>9195</v>
      </c>
      <c r="F2797" s="6" t="s">
        <v>11</v>
      </c>
      <c r="G2797" s="6" t="s">
        <v>9454</v>
      </c>
      <c r="H2797" s="6" t="s">
        <v>3441</v>
      </c>
    </row>
    <row r="2798" spans="1:8" x14ac:dyDescent="0.25">
      <c r="A2798" s="11" t="s">
        <v>7368</v>
      </c>
      <c r="B2798" s="6" t="s">
        <v>123</v>
      </c>
      <c r="C2798" s="7" t="s">
        <v>9196</v>
      </c>
      <c r="D2798" s="9" t="s">
        <v>9197</v>
      </c>
      <c r="E2798" s="7" t="s">
        <v>9198</v>
      </c>
      <c r="F2798" s="6" t="s">
        <v>80</v>
      </c>
      <c r="G2798" s="6" t="s">
        <v>9454</v>
      </c>
      <c r="H2798" s="6" t="s">
        <v>3441</v>
      </c>
    </row>
    <row r="2799" spans="1:8" x14ac:dyDescent="0.25">
      <c r="A2799" s="11" t="s">
        <v>4446</v>
      </c>
      <c r="B2799" s="6" t="s">
        <v>123</v>
      </c>
      <c r="C2799" s="7" t="s">
        <v>9199</v>
      </c>
      <c r="D2799" s="8" t="s">
        <v>9200</v>
      </c>
      <c r="E2799" s="7" t="s">
        <v>9201</v>
      </c>
      <c r="F2799" s="6" t="s">
        <v>80</v>
      </c>
      <c r="G2799" s="6" t="s">
        <v>9454</v>
      </c>
      <c r="H2799" s="6" t="s">
        <v>3441</v>
      </c>
    </row>
    <row r="2800" spans="1:8" x14ac:dyDescent="0.25">
      <c r="A2800" s="11" t="s">
        <v>4454</v>
      </c>
      <c r="B2800" s="6" t="s">
        <v>123</v>
      </c>
      <c r="C2800" s="7" t="s">
        <v>9202</v>
      </c>
      <c r="D2800" s="9" t="s">
        <v>9203</v>
      </c>
      <c r="E2800" s="7" t="s">
        <v>9204</v>
      </c>
      <c r="F2800" s="6" t="s">
        <v>80</v>
      </c>
      <c r="G2800" s="6" t="s">
        <v>9454</v>
      </c>
      <c r="H2800" s="6" t="s">
        <v>3441</v>
      </c>
    </row>
    <row r="2801" spans="1:8" x14ac:dyDescent="0.25">
      <c r="A2801" s="11" t="s">
        <v>4757</v>
      </c>
      <c r="B2801" s="6" t="s">
        <v>302</v>
      </c>
      <c r="C2801" s="7" t="s">
        <v>9205</v>
      </c>
      <c r="D2801" s="9" t="s">
        <v>9206</v>
      </c>
      <c r="E2801" s="7" t="s">
        <v>9207</v>
      </c>
      <c r="F2801" s="6" t="s">
        <v>11</v>
      </c>
      <c r="G2801" s="6" t="s">
        <v>9454</v>
      </c>
      <c r="H2801" s="6" t="s">
        <v>3441</v>
      </c>
    </row>
    <row r="2802" spans="1:8" x14ac:dyDescent="0.25">
      <c r="A2802" s="11" t="s">
        <v>7581</v>
      </c>
      <c r="B2802" s="6" t="s">
        <v>302</v>
      </c>
      <c r="C2802" s="7" t="s">
        <v>9208</v>
      </c>
      <c r="D2802" s="8" t="s">
        <v>9209</v>
      </c>
      <c r="E2802" s="7" t="s">
        <v>9210</v>
      </c>
      <c r="F2802" s="6" t="s">
        <v>11</v>
      </c>
      <c r="G2802" s="6" t="s">
        <v>9454</v>
      </c>
      <c r="H2802" s="6" t="s">
        <v>3441</v>
      </c>
    </row>
    <row r="2803" spans="1:8" x14ac:dyDescent="0.25">
      <c r="A2803" s="11" t="s">
        <v>4761</v>
      </c>
      <c r="B2803" s="6" t="s">
        <v>302</v>
      </c>
      <c r="C2803" s="7" t="s">
        <v>9211</v>
      </c>
      <c r="D2803" s="8" t="s">
        <v>9212</v>
      </c>
      <c r="E2803" s="7" t="s">
        <v>9213</v>
      </c>
      <c r="F2803" s="6" t="s">
        <v>11</v>
      </c>
      <c r="G2803" s="6" t="s">
        <v>9454</v>
      </c>
      <c r="H2803" s="6" t="s">
        <v>3441</v>
      </c>
    </row>
    <row r="2804" spans="1:8" x14ac:dyDescent="0.25">
      <c r="A2804" s="11" t="s">
        <v>7585</v>
      </c>
      <c r="B2804" s="6" t="s">
        <v>302</v>
      </c>
      <c r="C2804" s="7" t="s">
        <v>9214</v>
      </c>
      <c r="D2804" s="8" t="s">
        <v>9215</v>
      </c>
      <c r="E2804" s="7" t="s">
        <v>9216</v>
      </c>
      <c r="F2804" s="6" t="s">
        <v>11</v>
      </c>
      <c r="G2804" s="6" t="s">
        <v>9454</v>
      </c>
      <c r="H2804" s="6" t="s">
        <v>3441</v>
      </c>
    </row>
    <row r="2805" spans="1:8" x14ac:dyDescent="0.25">
      <c r="A2805" s="11" t="s">
        <v>4801</v>
      </c>
      <c r="B2805" s="6" t="s">
        <v>345</v>
      </c>
      <c r="C2805" s="7" t="s">
        <v>9217</v>
      </c>
      <c r="D2805" s="9" t="s">
        <v>9218</v>
      </c>
      <c r="E2805" s="7" t="s">
        <v>9219</v>
      </c>
      <c r="F2805" s="6" t="s">
        <v>11</v>
      </c>
      <c r="G2805" s="6" t="s">
        <v>9454</v>
      </c>
      <c r="H2805" s="6" t="s">
        <v>3441</v>
      </c>
    </row>
    <row r="2806" spans="1:8" x14ac:dyDescent="0.25">
      <c r="A2806" s="11" t="s">
        <v>7644</v>
      </c>
      <c r="B2806" s="6" t="s">
        <v>345</v>
      </c>
      <c r="C2806" s="7" t="s">
        <v>9220</v>
      </c>
      <c r="D2806" s="9" t="s">
        <v>9221</v>
      </c>
      <c r="E2806" s="7" t="s">
        <v>9222</v>
      </c>
      <c r="F2806" s="6" t="s">
        <v>11</v>
      </c>
      <c r="G2806" s="6" t="s">
        <v>9454</v>
      </c>
      <c r="H2806" s="6" t="s">
        <v>3441</v>
      </c>
    </row>
    <row r="2807" spans="1:8" x14ac:dyDescent="0.25">
      <c r="A2807" s="11" t="s">
        <v>9223</v>
      </c>
      <c r="B2807" s="6" t="s">
        <v>345</v>
      </c>
      <c r="C2807" s="7" t="s">
        <v>9224</v>
      </c>
      <c r="D2807" s="8" t="s">
        <v>9225</v>
      </c>
      <c r="E2807" s="7" t="s">
        <v>9226</v>
      </c>
      <c r="F2807" s="6" t="s">
        <v>11</v>
      </c>
      <c r="G2807" s="6" t="s">
        <v>9454</v>
      </c>
      <c r="H2807" s="6" t="s">
        <v>3441</v>
      </c>
    </row>
    <row r="2808" spans="1:8" x14ac:dyDescent="0.25">
      <c r="A2808" s="11" t="s">
        <v>8784</v>
      </c>
      <c r="B2808" s="6" t="s">
        <v>451</v>
      </c>
      <c r="C2808" s="7" t="s">
        <v>9227</v>
      </c>
      <c r="D2808" s="8" t="s">
        <v>9228</v>
      </c>
      <c r="E2808" s="7" t="s">
        <v>9229</v>
      </c>
      <c r="F2808" s="6" t="s">
        <v>80</v>
      </c>
      <c r="G2808" s="6" t="s">
        <v>9454</v>
      </c>
      <c r="H2808" s="6" t="s">
        <v>3441</v>
      </c>
    </row>
    <row r="2809" spans="1:8" x14ac:dyDescent="0.25">
      <c r="A2809" s="11" t="s">
        <v>4941</v>
      </c>
      <c r="B2809" s="6" t="s">
        <v>451</v>
      </c>
      <c r="C2809" s="7" t="s">
        <v>9230</v>
      </c>
      <c r="D2809" s="9" t="s">
        <v>9231</v>
      </c>
      <c r="E2809" s="7" t="s">
        <v>9232</v>
      </c>
      <c r="F2809" s="6" t="s">
        <v>80</v>
      </c>
      <c r="G2809" s="6" t="s">
        <v>9454</v>
      </c>
      <c r="H2809" s="6" t="s">
        <v>3441</v>
      </c>
    </row>
    <row r="2810" spans="1:8" x14ac:dyDescent="0.25">
      <c r="A2810" s="11" t="s">
        <v>5073</v>
      </c>
      <c r="B2810" s="6" t="s">
        <v>477</v>
      </c>
      <c r="C2810" s="7" t="s">
        <v>9233</v>
      </c>
      <c r="D2810" s="8" t="s">
        <v>9234</v>
      </c>
      <c r="E2810" s="7" t="s">
        <v>9235</v>
      </c>
      <c r="F2810" s="6" t="s">
        <v>37</v>
      </c>
      <c r="G2810" s="6" t="s">
        <v>9454</v>
      </c>
      <c r="H2810" s="6" t="s">
        <v>3441</v>
      </c>
    </row>
    <row r="2811" spans="1:8" x14ac:dyDescent="0.25">
      <c r="A2811" s="11" t="s">
        <v>7853</v>
      </c>
      <c r="B2811" s="6" t="s">
        <v>477</v>
      </c>
      <c r="C2811" s="7" t="s">
        <v>9236</v>
      </c>
      <c r="D2811" s="9" t="s">
        <v>9237</v>
      </c>
      <c r="E2811" s="7" t="s">
        <v>9238</v>
      </c>
      <c r="F2811" s="6" t="s">
        <v>11</v>
      </c>
      <c r="G2811" s="6" t="s">
        <v>9454</v>
      </c>
      <c r="H2811" s="6" t="s">
        <v>3441</v>
      </c>
    </row>
    <row r="2812" spans="1:8" x14ac:dyDescent="0.25">
      <c r="A2812" s="11" t="s">
        <v>5716</v>
      </c>
      <c r="B2812" s="6" t="s">
        <v>606</v>
      </c>
      <c r="C2812" s="7" t="s">
        <v>9239</v>
      </c>
      <c r="D2812" s="9" t="s">
        <v>9240</v>
      </c>
      <c r="E2812" s="7" t="s">
        <v>9241</v>
      </c>
      <c r="F2812" s="6" t="s">
        <v>80</v>
      </c>
      <c r="G2812" s="6" t="s">
        <v>9454</v>
      </c>
      <c r="H2812" s="6" t="s">
        <v>3441</v>
      </c>
    </row>
    <row r="2813" spans="1:8" x14ac:dyDescent="0.25">
      <c r="A2813" s="11" t="s">
        <v>9242</v>
      </c>
      <c r="B2813" s="6" t="s">
        <v>606</v>
      </c>
      <c r="C2813" s="7" t="s">
        <v>9243</v>
      </c>
      <c r="D2813" s="8" t="s">
        <v>9244</v>
      </c>
      <c r="E2813" s="7" t="s">
        <v>9245</v>
      </c>
      <c r="F2813" s="6" t="s">
        <v>80</v>
      </c>
      <c r="G2813" s="6" t="s">
        <v>9454</v>
      </c>
      <c r="H2813" s="6" t="s">
        <v>3441</v>
      </c>
    </row>
    <row r="2814" spans="1:8" x14ac:dyDescent="0.25">
      <c r="A2814" s="11" t="s">
        <v>9246</v>
      </c>
      <c r="B2814" s="6" t="s">
        <v>2045</v>
      </c>
      <c r="C2814" s="7" t="s">
        <v>9247</v>
      </c>
      <c r="D2814" s="8" t="s">
        <v>9248</v>
      </c>
      <c r="E2814" s="7" t="s">
        <v>9249</v>
      </c>
      <c r="F2814" s="6" t="s">
        <v>11</v>
      </c>
      <c r="G2814" s="6" t="s">
        <v>9454</v>
      </c>
      <c r="H2814" s="6" t="s">
        <v>3441</v>
      </c>
    </row>
    <row r="2815" spans="1:8" x14ac:dyDescent="0.25">
      <c r="A2815" s="11" t="s">
        <v>9250</v>
      </c>
      <c r="B2815" s="6" t="s">
        <v>7</v>
      </c>
      <c r="C2815" s="7" t="s">
        <v>9251</v>
      </c>
      <c r="D2815" s="8" t="s">
        <v>9252</v>
      </c>
      <c r="E2815" s="7" t="s">
        <v>9253</v>
      </c>
      <c r="F2815" s="6" t="s">
        <v>11</v>
      </c>
      <c r="G2815" s="6" t="s">
        <v>9454</v>
      </c>
      <c r="H2815" s="6" t="s">
        <v>3441</v>
      </c>
    </row>
    <row r="2816" spans="1:8" x14ac:dyDescent="0.25">
      <c r="A2816" s="11" t="s">
        <v>4204</v>
      </c>
      <c r="B2816" s="6" t="s">
        <v>7</v>
      </c>
      <c r="C2816" s="7" t="s">
        <v>9254</v>
      </c>
      <c r="D2816" s="8" t="s">
        <v>9255</v>
      </c>
      <c r="E2816" s="7" t="s">
        <v>9256</v>
      </c>
      <c r="F2816" s="6" t="s">
        <v>37</v>
      </c>
      <c r="G2816" s="6" t="s">
        <v>9454</v>
      </c>
      <c r="H2816" s="6" t="s">
        <v>3441</v>
      </c>
    </row>
    <row r="2817" spans="1:8" x14ac:dyDescent="0.25">
      <c r="A2817" s="11" t="s">
        <v>9257</v>
      </c>
      <c r="B2817" s="6" t="s">
        <v>123</v>
      </c>
      <c r="C2817" s="7" t="s">
        <v>9258</v>
      </c>
      <c r="D2817" s="8" t="s">
        <v>9259</v>
      </c>
      <c r="E2817" s="7" t="s">
        <v>9260</v>
      </c>
      <c r="F2817" s="6" t="s">
        <v>11</v>
      </c>
      <c r="G2817" s="6" t="s">
        <v>9454</v>
      </c>
      <c r="H2817" s="6" t="s">
        <v>3441</v>
      </c>
    </row>
    <row r="2818" spans="1:8" x14ac:dyDescent="0.25">
      <c r="A2818" s="11" t="s">
        <v>6065</v>
      </c>
      <c r="B2818" s="6" t="s">
        <v>123</v>
      </c>
      <c r="C2818" s="7" t="s">
        <v>9261</v>
      </c>
      <c r="D2818" s="8" t="s">
        <v>9262</v>
      </c>
      <c r="E2818" s="7" t="s">
        <v>9263</v>
      </c>
      <c r="F2818" s="6" t="s">
        <v>11</v>
      </c>
      <c r="G2818" s="6" t="s">
        <v>9454</v>
      </c>
      <c r="H2818" s="6" t="s">
        <v>3441</v>
      </c>
    </row>
    <row r="2819" spans="1:8" x14ac:dyDescent="0.25">
      <c r="A2819" s="11" t="s">
        <v>9264</v>
      </c>
      <c r="B2819" s="6" t="s">
        <v>123</v>
      </c>
      <c r="C2819" s="7" t="s">
        <v>9265</v>
      </c>
      <c r="D2819" s="8" t="s">
        <v>9266</v>
      </c>
      <c r="E2819" s="7" t="s">
        <v>9267</v>
      </c>
      <c r="F2819" s="6" t="s">
        <v>80</v>
      </c>
      <c r="G2819" s="6" t="s">
        <v>9454</v>
      </c>
      <c r="H2819" s="6" t="s">
        <v>3441</v>
      </c>
    </row>
    <row r="2820" spans="1:8" x14ac:dyDescent="0.25">
      <c r="A2820" s="11" t="s">
        <v>4466</v>
      </c>
      <c r="B2820" s="6" t="s">
        <v>169</v>
      </c>
      <c r="C2820" s="7" t="s">
        <v>9268</v>
      </c>
      <c r="D2820" s="8" t="s">
        <v>9269</v>
      </c>
      <c r="E2820" s="7" t="s">
        <v>9270</v>
      </c>
      <c r="F2820" s="6" t="s">
        <v>11</v>
      </c>
      <c r="G2820" s="6" t="s">
        <v>9454</v>
      </c>
      <c r="H2820" s="6" t="s">
        <v>3441</v>
      </c>
    </row>
    <row r="2821" spans="1:8" x14ac:dyDescent="0.25">
      <c r="A2821" s="11" t="s">
        <v>4470</v>
      </c>
      <c r="B2821" s="6" t="s">
        <v>169</v>
      </c>
      <c r="C2821" s="7" t="s">
        <v>9271</v>
      </c>
      <c r="D2821" s="8" t="s">
        <v>9272</v>
      </c>
      <c r="E2821" s="7" t="s">
        <v>9273</v>
      </c>
      <c r="F2821" s="6" t="s">
        <v>11</v>
      </c>
      <c r="G2821" s="6" t="s">
        <v>9454</v>
      </c>
      <c r="H2821" s="6" t="s">
        <v>3441</v>
      </c>
    </row>
    <row r="2822" spans="1:8" x14ac:dyDescent="0.25">
      <c r="A2822" s="11" t="s">
        <v>4478</v>
      </c>
      <c r="B2822" s="6" t="s">
        <v>169</v>
      </c>
      <c r="C2822" s="7" t="s">
        <v>9274</v>
      </c>
      <c r="D2822" s="8" t="s">
        <v>9275</v>
      </c>
      <c r="E2822" s="7" t="s">
        <v>9276</v>
      </c>
      <c r="F2822" s="6" t="s">
        <v>80</v>
      </c>
      <c r="G2822" s="6" t="s">
        <v>9454</v>
      </c>
      <c r="H2822" s="6" t="s">
        <v>3441</v>
      </c>
    </row>
    <row r="2823" spans="1:8" x14ac:dyDescent="0.25">
      <c r="A2823" s="11" t="s">
        <v>6203</v>
      </c>
      <c r="B2823" s="6" t="s">
        <v>277</v>
      </c>
      <c r="C2823" s="7" t="s">
        <v>9277</v>
      </c>
      <c r="D2823" s="8" t="s">
        <v>9278</v>
      </c>
      <c r="E2823" s="7" t="s">
        <v>9279</v>
      </c>
      <c r="F2823" s="6" t="s">
        <v>11</v>
      </c>
      <c r="G2823" s="6" t="s">
        <v>9454</v>
      </c>
      <c r="H2823" s="6" t="s">
        <v>3441</v>
      </c>
    </row>
    <row r="2824" spans="1:8" x14ac:dyDescent="0.25">
      <c r="A2824" s="11" t="s">
        <v>9280</v>
      </c>
      <c r="B2824" s="6" t="s">
        <v>402</v>
      </c>
      <c r="C2824" s="7" t="s">
        <v>9281</v>
      </c>
      <c r="D2824" s="8" t="s">
        <v>9282</v>
      </c>
      <c r="E2824" s="7" t="s">
        <v>9283</v>
      </c>
      <c r="F2824" s="6" t="s">
        <v>11</v>
      </c>
      <c r="G2824" s="6" t="s">
        <v>9454</v>
      </c>
      <c r="H2824" s="6" t="s">
        <v>3441</v>
      </c>
    </row>
    <row r="2825" spans="1:8" x14ac:dyDescent="0.25">
      <c r="A2825" s="11" t="s">
        <v>9284</v>
      </c>
      <c r="B2825" s="6" t="s">
        <v>402</v>
      </c>
      <c r="C2825" s="7" t="s">
        <v>9285</v>
      </c>
      <c r="D2825" s="8" t="s">
        <v>9286</v>
      </c>
      <c r="E2825" s="7" t="s">
        <v>9287</v>
      </c>
      <c r="F2825" s="6" t="s">
        <v>11</v>
      </c>
      <c r="G2825" s="6" t="s">
        <v>9454</v>
      </c>
      <c r="H2825" s="6" t="s">
        <v>3441</v>
      </c>
    </row>
    <row r="2826" spans="1:8" x14ac:dyDescent="0.25">
      <c r="A2826" s="11" t="s">
        <v>4825</v>
      </c>
      <c r="B2826" s="6" t="s">
        <v>402</v>
      </c>
      <c r="C2826" s="7" t="s">
        <v>9288</v>
      </c>
      <c r="D2826" s="8" t="s">
        <v>9289</v>
      </c>
      <c r="E2826" s="7" t="s">
        <v>9290</v>
      </c>
      <c r="F2826" s="6" t="s">
        <v>11</v>
      </c>
      <c r="G2826" s="6" t="s">
        <v>9454</v>
      </c>
      <c r="H2826" s="6" t="s">
        <v>3441</v>
      </c>
    </row>
    <row r="2827" spans="1:8" x14ac:dyDescent="0.25">
      <c r="A2827" s="11" t="s">
        <v>4837</v>
      </c>
      <c r="B2827" s="6" t="s">
        <v>402</v>
      </c>
      <c r="C2827" s="7" t="s">
        <v>9291</v>
      </c>
      <c r="D2827" s="8" t="s">
        <v>9292</v>
      </c>
      <c r="E2827" s="7" t="s">
        <v>9293</v>
      </c>
      <c r="F2827" s="6" t="s">
        <v>11</v>
      </c>
      <c r="G2827" s="6" t="s">
        <v>9454</v>
      </c>
      <c r="H2827" s="6" t="s">
        <v>3441</v>
      </c>
    </row>
    <row r="2828" spans="1:8" x14ac:dyDescent="0.25">
      <c r="A2828" s="11" t="s">
        <v>8643</v>
      </c>
      <c r="B2828" s="6" t="s">
        <v>402</v>
      </c>
      <c r="C2828" s="7" t="s">
        <v>9294</v>
      </c>
      <c r="D2828" s="8" t="s">
        <v>9295</v>
      </c>
      <c r="E2828" s="7" t="s">
        <v>9296</v>
      </c>
      <c r="F2828" s="6" t="s">
        <v>11</v>
      </c>
      <c r="G2828" s="6" t="s">
        <v>9454</v>
      </c>
      <c r="H2828" s="6" t="s">
        <v>3441</v>
      </c>
    </row>
    <row r="2829" spans="1:8" x14ac:dyDescent="0.25">
      <c r="A2829" s="11" t="s">
        <v>8705</v>
      </c>
      <c r="B2829" s="6" t="s">
        <v>451</v>
      </c>
      <c r="C2829" s="7" t="s">
        <v>9297</v>
      </c>
      <c r="D2829" s="8" t="s">
        <v>9298</v>
      </c>
      <c r="E2829" s="7" t="s">
        <v>9299</v>
      </c>
      <c r="F2829" s="6" t="s">
        <v>11</v>
      </c>
      <c r="G2829" s="6" t="s">
        <v>9454</v>
      </c>
      <c r="H2829" s="6" t="s">
        <v>3441</v>
      </c>
    </row>
    <row r="2830" spans="1:8" x14ac:dyDescent="0.25">
      <c r="A2830" s="11" t="s">
        <v>4889</v>
      </c>
      <c r="B2830" s="6" t="s">
        <v>451</v>
      </c>
      <c r="C2830" s="7" t="s">
        <v>9300</v>
      </c>
      <c r="D2830" s="8" t="s">
        <v>9301</v>
      </c>
      <c r="E2830" s="7" t="s">
        <v>9302</v>
      </c>
      <c r="F2830" s="6" t="s">
        <v>11</v>
      </c>
      <c r="G2830" s="6" t="s">
        <v>9454</v>
      </c>
      <c r="H2830" s="6" t="s">
        <v>3441</v>
      </c>
    </row>
    <row r="2831" spans="1:8" x14ac:dyDescent="0.25">
      <c r="A2831" s="11" t="s">
        <v>4893</v>
      </c>
      <c r="B2831" s="6" t="s">
        <v>451</v>
      </c>
      <c r="C2831" s="7" t="s">
        <v>9303</v>
      </c>
      <c r="D2831" s="8" t="s">
        <v>9304</v>
      </c>
      <c r="E2831" s="7" t="s">
        <v>9305</v>
      </c>
      <c r="F2831" s="6" t="s">
        <v>11</v>
      </c>
      <c r="G2831" s="6" t="s">
        <v>9454</v>
      </c>
      <c r="H2831" s="6" t="s">
        <v>3441</v>
      </c>
    </row>
    <row r="2832" spans="1:8" x14ac:dyDescent="0.25">
      <c r="A2832" s="11" t="s">
        <v>4937</v>
      </c>
      <c r="B2832" s="6" t="s">
        <v>451</v>
      </c>
      <c r="C2832" s="7" t="s">
        <v>9306</v>
      </c>
      <c r="D2832" s="9" t="s">
        <v>9307</v>
      </c>
      <c r="E2832" s="7" t="s">
        <v>9308</v>
      </c>
      <c r="F2832" s="6" t="s">
        <v>80</v>
      </c>
      <c r="G2832" s="6" t="s">
        <v>9454</v>
      </c>
      <c r="H2832" s="6" t="s">
        <v>3441</v>
      </c>
    </row>
    <row r="2833" spans="1:8" x14ac:dyDescent="0.25">
      <c r="A2833" s="11" t="s">
        <v>9309</v>
      </c>
      <c r="B2833" s="6" t="s">
        <v>451</v>
      </c>
      <c r="C2833" s="7" t="s">
        <v>9310</v>
      </c>
      <c r="D2833" s="9" t="s">
        <v>9311</v>
      </c>
      <c r="E2833" s="7" t="s">
        <v>9312</v>
      </c>
      <c r="F2833" s="6" t="s">
        <v>80</v>
      </c>
      <c r="G2833" s="6" t="s">
        <v>9454</v>
      </c>
      <c r="H2833" s="6" t="s">
        <v>3441</v>
      </c>
    </row>
    <row r="2834" spans="1:8" x14ac:dyDescent="0.25">
      <c r="A2834" s="11" t="s">
        <v>8784</v>
      </c>
      <c r="B2834" s="6" t="s">
        <v>451</v>
      </c>
      <c r="C2834" s="7" t="s">
        <v>9313</v>
      </c>
      <c r="D2834" s="8" t="s">
        <v>9314</v>
      </c>
      <c r="E2834" s="7" t="s">
        <v>9315</v>
      </c>
      <c r="F2834" s="6" t="s">
        <v>80</v>
      </c>
      <c r="G2834" s="6" t="s">
        <v>9454</v>
      </c>
      <c r="H2834" s="6" t="s">
        <v>3441</v>
      </c>
    </row>
    <row r="2835" spans="1:8" x14ac:dyDescent="0.25">
      <c r="A2835" s="11" t="s">
        <v>4949</v>
      </c>
      <c r="B2835" s="6" t="s">
        <v>451</v>
      </c>
      <c r="C2835" s="7" t="s">
        <v>9316</v>
      </c>
      <c r="D2835" s="8" t="s">
        <v>9317</v>
      </c>
      <c r="E2835" s="7" t="s">
        <v>9318</v>
      </c>
      <c r="F2835" s="6" t="s">
        <v>80</v>
      </c>
      <c r="G2835" s="6" t="s">
        <v>9454</v>
      </c>
      <c r="H2835" s="6" t="s">
        <v>3441</v>
      </c>
    </row>
    <row r="2836" spans="1:8" x14ac:dyDescent="0.25">
      <c r="A2836" s="11" t="s">
        <v>6705</v>
      </c>
      <c r="B2836" s="6" t="s">
        <v>565</v>
      </c>
      <c r="C2836" s="7" t="s">
        <v>9319</v>
      </c>
      <c r="D2836" s="8" t="s">
        <v>9320</v>
      </c>
      <c r="E2836" s="7" t="s">
        <v>9321</v>
      </c>
      <c r="F2836" s="6" t="s">
        <v>173</v>
      </c>
      <c r="G2836" s="6" t="s">
        <v>9454</v>
      </c>
      <c r="H2836" s="6" t="s">
        <v>3441</v>
      </c>
    </row>
    <row r="2837" spans="1:8" x14ac:dyDescent="0.25">
      <c r="A2837" s="11" t="s">
        <v>5253</v>
      </c>
      <c r="B2837" s="6" t="s">
        <v>565</v>
      </c>
      <c r="C2837" s="7" t="s">
        <v>9322</v>
      </c>
      <c r="D2837" s="9" t="s">
        <v>9323</v>
      </c>
      <c r="E2837" s="7" t="s">
        <v>9324</v>
      </c>
      <c r="F2837" s="6" t="s">
        <v>80</v>
      </c>
      <c r="G2837" s="6" t="s">
        <v>9454</v>
      </c>
      <c r="H2837" s="6" t="s">
        <v>3441</v>
      </c>
    </row>
    <row r="2838" spans="1:8" x14ac:dyDescent="0.25">
      <c r="A2838" s="11" t="s">
        <v>5676</v>
      </c>
      <c r="B2838" s="6" t="s">
        <v>606</v>
      </c>
      <c r="C2838" s="7" t="s">
        <v>9325</v>
      </c>
      <c r="D2838" s="8" t="s">
        <v>9326</v>
      </c>
      <c r="E2838" s="7" t="s">
        <v>9327</v>
      </c>
      <c r="F2838" s="6" t="s">
        <v>80</v>
      </c>
      <c r="G2838" s="6" t="s">
        <v>9454</v>
      </c>
      <c r="H2838" s="6" t="s">
        <v>3441</v>
      </c>
    </row>
    <row r="2839" spans="1:8" x14ac:dyDescent="0.25">
      <c r="A2839" s="11" t="s">
        <v>6944</v>
      </c>
      <c r="B2839" s="6" t="s">
        <v>606</v>
      </c>
      <c r="C2839" s="7" t="s">
        <v>9328</v>
      </c>
      <c r="D2839" s="9" t="s">
        <v>9329</v>
      </c>
      <c r="E2839" s="7" t="s">
        <v>9330</v>
      </c>
      <c r="F2839" s="6" t="s">
        <v>80</v>
      </c>
      <c r="G2839" s="6" t="s">
        <v>9454</v>
      </c>
      <c r="H2839" s="6" t="s">
        <v>3441</v>
      </c>
    </row>
    <row r="2840" spans="1:8" x14ac:dyDescent="0.25">
      <c r="A2840" s="11" t="s">
        <v>5680</v>
      </c>
      <c r="B2840" s="6" t="s">
        <v>606</v>
      </c>
      <c r="C2840" s="7" t="s">
        <v>9331</v>
      </c>
      <c r="D2840" s="8" t="s">
        <v>9332</v>
      </c>
      <c r="E2840" s="7" t="s">
        <v>9333</v>
      </c>
      <c r="F2840" s="6" t="s">
        <v>80</v>
      </c>
      <c r="G2840" s="6" t="s">
        <v>9454</v>
      </c>
      <c r="H2840" s="6" t="s">
        <v>3441</v>
      </c>
    </row>
    <row r="2841" spans="1:8" x14ac:dyDescent="0.25">
      <c r="A2841" s="11" t="s">
        <v>5696</v>
      </c>
      <c r="B2841" s="6" t="s">
        <v>606</v>
      </c>
      <c r="C2841" s="7" t="s">
        <v>9334</v>
      </c>
      <c r="D2841" s="9" t="s">
        <v>9335</v>
      </c>
      <c r="E2841" s="7" t="s">
        <v>9336</v>
      </c>
      <c r="F2841" s="6" t="s">
        <v>80</v>
      </c>
      <c r="G2841" s="6" t="s">
        <v>9454</v>
      </c>
      <c r="H2841" s="6" t="s">
        <v>3441</v>
      </c>
    </row>
    <row r="2842" spans="1:8" x14ac:dyDescent="0.25">
      <c r="A2842" s="11" t="s">
        <v>9337</v>
      </c>
      <c r="B2842" s="6" t="s">
        <v>606</v>
      </c>
      <c r="C2842" s="7" t="s">
        <v>9338</v>
      </c>
      <c r="D2842" s="9" t="s">
        <v>9339</v>
      </c>
      <c r="E2842" s="7" t="s">
        <v>9340</v>
      </c>
      <c r="F2842" s="6" t="s">
        <v>80</v>
      </c>
      <c r="G2842" s="6" t="s">
        <v>9454</v>
      </c>
      <c r="H2842" s="6" t="s">
        <v>3441</v>
      </c>
    </row>
    <row r="2843" spans="1:8" x14ac:dyDescent="0.25">
      <c r="A2843" s="11" t="s">
        <v>9341</v>
      </c>
      <c r="B2843" s="6" t="s">
        <v>606</v>
      </c>
      <c r="C2843" s="7" t="s">
        <v>9342</v>
      </c>
      <c r="D2843" s="8" t="s">
        <v>9343</v>
      </c>
      <c r="E2843" s="7" t="s">
        <v>9344</v>
      </c>
      <c r="F2843" s="6" t="s">
        <v>80</v>
      </c>
      <c r="G2843" s="6" t="s">
        <v>9454</v>
      </c>
      <c r="H2843" s="6" t="s">
        <v>3441</v>
      </c>
    </row>
    <row r="2844" spans="1:8" x14ac:dyDescent="0.25">
      <c r="A2844" s="11" t="s">
        <v>9345</v>
      </c>
      <c r="B2844" s="6" t="s">
        <v>859</v>
      </c>
      <c r="C2844" s="7" t="s">
        <v>9346</v>
      </c>
      <c r="D2844" s="8" t="s">
        <v>9347</v>
      </c>
      <c r="E2844" s="7" t="s">
        <v>9348</v>
      </c>
      <c r="F2844" s="6" t="s">
        <v>11</v>
      </c>
      <c r="G2844" s="6" t="s">
        <v>9454</v>
      </c>
      <c r="H2844" s="6" t="s">
        <v>3441</v>
      </c>
    </row>
    <row r="2845" spans="1:8" x14ac:dyDescent="0.25">
      <c r="A2845" s="11" t="s">
        <v>5939</v>
      </c>
      <c r="B2845" s="6" t="s">
        <v>97</v>
      </c>
      <c r="C2845" s="7" t="s">
        <v>9349</v>
      </c>
      <c r="D2845" s="8" t="s">
        <v>9350</v>
      </c>
      <c r="E2845" s="7" t="s">
        <v>9351</v>
      </c>
      <c r="F2845" s="6" t="s">
        <v>80</v>
      </c>
      <c r="G2845" s="6" t="s">
        <v>9454</v>
      </c>
      <c r="H2845" s="6" t="s">
        <v>3441</v>
      </c>
    </row>
    <row r="2846" spans="1:8" x14ac:dyDescent="0.25">
      <c r="A2846" s="11" t="s">
        <v>7212</v>
      </c>
      <c r="B2846" s="6" t="s">
        <v>123</v>
      </c>
      <c r="C2846" s="7" t="s">
        <v>9352</v>
      </c>
      <c r="D2846" s="8" t="s">
        <v>9353</v>
      </c>
      <c r="E2846" s="7" t="s">
        <v>9354</v>
      </c>
      <c r="F2846" s="6" t="s">
        <v>11</v>
      </c>
      <c r="G2846" s="6" t="s">
        <v>9454</v>
      </c>
      <c r="H2846" s="6" t="s">
        <v>3441</v>
      </c>
    </row>
    <row r="2847" spans="1:8" x14ac:dyDescent="0.25">
      <c r="A2847" s="11" t="s">
        <v>5996</v>
      </c>
      <c r="B2847" s="6" t="s">
        <v>123</v>
      </c>
      <c r="C2847" s="7" t="s">
        <v>9355</v>
      </c>
      <c r="D2847" s="8" t="s">
        <v>9356</v>
      </c>
      <c r="E2847" s="7" t="s">
        <v>9357</v>
      </c>
      <c r="F2847" s="6" t="s">
        <v>80</v>
      </c>
      <c r="G2847" s="6" t="s">
        <v>9454</v>
      </c>
      <c r="H2847" s="6" t="s">
        <v>3441</v>
      </c>
    </row>
    <row r="2848" spans="1:8" x14ac:dyDescent="0.25">
      <c r="A2848" s="11" t="s">
        <v>6004</v>
      </c>
      <c r="B2848" s="6" t="s">
        <v>123</v>
      </c>
      <c r="C2848" s="7" t="s">
        <v>9358</v>
      </c>
      <c r="D2848" s="8" t="s">
        <v>9359</v>
      </c>
      <c r="E2848" s="7" t="s">
        <v>9360</v>
      </c>
      <c r="F2848" s="6" t="s">
        <v>80</v>
      </c>
      <c r="G2848" s="6" t="s">
        <v>9454</v>
      </c>
      <c r="H2848" s="6" t="s">
        <v>3441</v>
      </c>
    </row>
    <row r="2849" spans="1:8" x14ac:dyDescent="0.25">
      <c r="A2849" s="11" t="s">
        <v>4300</v>
      </c>
      <c r="B2849" s="6" t="s">
        <v>123</v>
      </c>
      <c r="C2849" s="7" t="s">
        <v>9361</v>
      </c>
      <c r="D2849" s="9" t="s">
        <v>9362</v>
      </c>
      <c r="E2849" s="7" t="s">
        <v>9363</v>
      </c>
      <c r="F2849" s="6" t="s">
        <v>80</v>
      </c>
      <c r="G2849" s="6" t="s">
        <v>9454</v>
      </c>
      <c r="H2849" s="6" t="s">
        <v>3441</v>
      </c>
    </row>
    <row r="2850" spans="1:8" x14ac:dyDescent="0.25">
      <c r="A2850" s="11" t="s">
        <v>6012</v>
      </c>
      <c r="B2850" s="6" t="s">
        <v>123</v>
      </c>
      <c r="C2850" s="7" t="s">
        <v>9364</v>
      </c>
      <c r="D2850" s="8" t="s">
        <v>9365</v>
      </c>
      <c r="E2850" s="7" t="s">
        <v>9366</v>
      </c>
      <c r="F2850" s="6" t="s">
        <v>80</v>
      </c>
      <c r="G2850" s="6" t="s">
        <v>9454</v>
      </c>
      <c r="H2850" s="6" t="s">
        <v>3441</v>
      </c>
    </row>
    <row r="2851" spans="1:8" x14ac:dyDescent="0.25">
      <c r="A2851" s="11" t="s">
        <v>4303</v>
      </c>
      <c r="B2851" s="6" t="s">
        <v>123</v>
      </c>
      <c r="C2851" s="7" t="s">
        <v>9367</v>
      </c>
      <c r="D2851" s="8" t="s">
        <v>9368</v>
      </c>
      <c r="E2851" s="7" t="s">
        <v>9369</v>
      </c>
      <c r="F2851" s="6" t="s">
        <v>80</v>
      </c>
      <c r="G2851" s="6" t="s">
        <v>9454</v>
      </c>
      <c r="H2851" s="6" t="s">
        <v>3441</v>
      </c>
    </row>
    <row r="2852" spans="1:8" x14ac:dyDescent="0.25">
      <c r="A2852" s="11" t="s">
        <v>4314</v>
      </c>
      <c r="B2852" s="6" t="s">
        <v>123</v>
      </c>
      <c r="C2852" s="7" t="s">
        <v>9370</v>
      </c>
      <c r="D2852" s="8" t="s">
        <v>9371</v>
      </c>
      <c r="E2852" s="7" t="s">
        <v>9372</v>
      </c>
      <c r="F2852" s="6" t="s">
        <v>80</v>
      </c>
      <c r="G2852" s="6" t="s">
        <v>9454</v>
      </c>
      <c r="H2852" s="6" t="s">
        <v>3441</v>
      </c>
    </row>
    <row r="2853" spans="1:8" x14ac:dyDescent="0.25">
      <c r="A2853" s="11" t="s">
        <v>4318</v>
      </c>
      <c r="B2853" s="6" t="s">
        <v>123</v>
      </c>
      <c r="C2853" s="7" t="s">
        <v>9373</v>
      </c>
      <c r="D2853" s="8" t="s">
        <v>9374</v>
      </c>
      <c r="E2853" s="7" t="s">
        <v>9375</v>
      </c>
      <c r="F2853" s="6" t="s">
        <v>80</v>
      </c>
      <c r="G2853" s="6" t="s">
        <v>9454</v>
      </c>
      <c r="H2853" s="6" t="s">
        <v>3441</v>
      </c>
    </row>
    <row r="2854" spans="1:8" x14ac:dyDescent="0.25">
      <c r="A2854" s="11" t="s">
        <v>4322</v>
      </c>
      <c r="B2854" s="6" t="s">
        <v>123</v>
      </c>
      <c r="C2854" s="7" t="s">
        <v>9376</v>
      </c>
      <c r="D2854" s="9" t="s">
        <v>9377</v>
      </c>
      <c r="E2854" s="7" t="s">
        <v>9378</v>
      </c>
      <c r="F2854" s="6" t="s">
        <v>80</v>
      </c>
      <c r="G2854" s="6" t="s">
        <v>9454</v>
      </c>
      <c r="H2854" s="6" t="s">
        <v>3441</v>
      </c>
    </row>
    <row r="2855" spans="1:8" x14ac:dyDescent="0.25">
      <c r="A2855" s="11" t="s">
        <v>6016</v>
      </c>
      <c r="B2855" s="6" t="s">
        <v>123</v>
      </c>
      <c r="C2855" s="7" t="s">
        <v>9379</v>
      </c>
      <c r="D2855" s="8" t="s">
        <v>9380</v>
      </c>
      <c r="E2855" s="7" t="s">
        <v>9381</v>
      </c>
      <c r="F2855" s="6" t="s">
        <v>80</v>
      </c>
      <c r="G2855" s="6" t="s">
        <v>9454</v>
      </c>
      <c r="H2855" s="6" t="s">
        <v>3441</v>
      </c>
    </row>
    <row r="2856" spans="1:8" x14ac:dyDescent="0.25">
      <c r="A2856" s="11" t="s">
        <v>4334</v>
      </c>
      <c r="B2856" s="6" t="s">
        <v>123</v>
      </c>
      <c r="C2856" s="7" t="s">
        <v>9382</v>
      </c>
      <c r="D2856" s="9" t="s">
        <v>9383</v>
      </c>
      <c r="E2856" s="7" t="s">
        <v>9384</v>
      </c>
      <c r="F2856" s="6" t="s">
        <v>80</v>
      </c>
      <c r="G2856" s="6" t="s">
        <v>9454</v>
      </c>
      <c r="H2856" s="6" t="s">
        <v>3441</v>
      </c>
    </row>
    <row r="2857" spans="1:8" x14ac:dyDescent="0.25">
      <c r="A2857" s="11" t="s">
        <v>9385</v>
      </c>
      <c r="B2857" s="6" t="s">
        <v>123</v>
      </c>
      <c r="C2857" s="7" t="s">
        <v>9386</v>
      </c>
      <c r="D2857" s="8" t="s">
        <v>9387</v>
      </c>
      <c r="E2857" s="7" t="s">
        <v>9388</v>
      </c>
      <c r="F2857" s="6" t="s">
        <v>80</v>
      </c>
      <c r="G2857" s="6" t="s">
        <v>9454</v>
      </c>
      <c r="H2857" s="6" t="s">
        <v>3441</v>
      </c>
    </row>
    <row r="2858" spans="1:8" x14ac:dyDescent="0.25">
      <c r="A2858" s="11" t="s">
        <v>6020</v>
      </c>
      <c r="B2858" s="6" t="s">
        <v>123</v>
      </c>
      <c r="C2858" s="7" t="s">
        <v>9389</v>
      </c>
      <c r="D2858" s="8" t="s">
        <v>9390</v>
      </c>
      <c r="E2858" s="7" t="s">
        <v>9391</v>
      </c>
      <c r="F2858" s="6" t="s">
        <v>80</v>
      </c>
      <c r="G2858" s="6" t="s">
        <v>9454</v>
      </c>
      <c r="H2858" s="6" t="s">
        <v>3441</v>
      </c>
    </row>
    <row r="2859" spans="1:8" x14ac:dyDescent="0.25">
      <c r="A2859" s="11" t="s">
        <v>9392</v>
      </c>
      <c r="B2859" s="6" t="s">
        <v>123</v>
      </c>
      <c r="C2859" s="7" t="s">
        <v>9393</v>
      </c>
      <c r="D2859" s="9" t="s">
        <v>9394</v>
      </c>
      <c r="E2859" s="7" t="s">
        <v>9395</v>
      </c>
      <c r="F2859" s="6" t="s">
        <v>80</v>
      </c>
      <c r="G2859" s="6" t="s">
        <v>9454</v>
      </c>
      <c r="H2859" s="6" t="s">
        <v>3441</v>
      </c>
    </row>
    <row r="2860" spans="1:8" x14ac:dyDescent="0.25">
      <c r="A2860" s="11" t="s">
        <v>4338</v>
      </c>
      <c r="B2860" s="6" t="s">
        <v>123</v>
      </c>
      <c r="C2860" s="7" t="s">
        <v>9396</v>
      </c>
      <c r="D2860" s="8" t="s">
        <v>9397</v>
      </c>
      <c r="E2860" s="7" t="s">
        <v>9398</v>
      </c>
      <c r="F2860" s="6" t="s">
        <v>80</v>
      </c>
      <c r="G2860" s="6" t="s">
        <v>9454</v>
      </c>
      <c r="H2860" s="6" t="s">
        <v>3441</v>
      </c>
    </row>
    <row r="2861" spans="1:8" x14ac:dyDescent="0.25">
      <c r="A2861" s="11" t="s">
        <v>6054</v>
      </c>
      <c r="B2861" s="6" t="s">
        <v>169</v>
      </c>
      <c r="C2861" s="7" t="s">
        <v>9399</v>
      </c>
      <c r="D2861" s="8" t="s">
        <v>9400</v>
      </c>
      <c r="E2861" s="7" t="s">
        <v>9401</v>
      </c>
      <c r="F2861" s="6" t="s">
        <v>11</v>
      </c>
      <c r="G2861" s="6" t="s">
        <v>9454</v>
      </c>
      <c r="H2861" s="6" t="s">
        <v>3441</v>
      </c>
    </row>
    <row r="2862" spans="1:8" x14ac:dyDescent="0.25">
      <c r="A2862" s="11" t="s">
        <v>7321</v>
      </c>
      <c r="B2862" s="6" t="s">
        <v>302</v>
      </c>
      <c r="C2862" s="7" t="s">
        <v>9402</v>
      </c>
      <c r="D2862" s="8" t="s">
        <v>9403</v>
      </c>
      <c r="E2862" s="7" t="s">
        <v>9404</v>
      </c>
      <c r="F2862" s="6" t="s">
        <v>2421</v>
      </c>
      <c r="G2862" s="6" t="s">
        <v>9454</v>
      </c>
      <c r="H2862" s="6" t="s">
        <v>3441</v>
      </c>
    </row>
    <row r="2863" spans="1:8" x14ac:dyDescent="0.25">
      <c r="A2863" s="11" t="s">
        <v>9405</v>
      </c>
      <c r="B2863" s="6" t="s">
        <v>302</v>
      </c>
      <c r="C2863" s="7" t="s">
        <v>9406</v>
      </c>
      <c r="D2863" s="8" t="s">
        <v>9407</v>
      </c>
      <c r="E2863" s="7" t="s">
        <v>9408</v>
      </c>
      <c r="F2863" s="6" t="s">
        <v>11</v>
      </c>
      <c r="G2863" s="6" t="s">
        <v>9454</v>
      </c>
      <c r="H2863" s="6" t="s">
        <v>3441</v>
      </c>
    </row>
    <row r="2864" spans="1:8" x14ac:dyDescent="0.25">
      <c r="A2864" s="11" t="s">
        <v>9409</v>
      </c>
      <c r="B2864" s="6" t="s">
        <v>302</v>
      </c>
      <c r="C2864" s="7" t="s">
        <v>9410</v>
      </c>
      <c r="D2864" s="8" t="s">
        <v>9411</v>
      </c>
      <c r="E2864" s="7" t="s">
        <v>9412</v>
      </c>
      <c r="F2864" s="6" t="s">
        <v>11</v>
      </c>
      <c r="G2864" s="6" t="s">
        <v>9454</v>
      </c>
      <c r="H2864" s="6" t="s">
        <v>3441</v>
      </c>
    </row>
    <row r="2865" spans="1:8" x14ac:dyDescent="0.25">
      <c r="A2865" s="11" t="s">
        <v>9413</v>
      </c>
      <c r="B2865" s="6" t="s">
        <v>302</v>
      </c>
      <c r="C2865" s="7" t="s">
        <v>9414</v>
      </c>
      <c r="D2865" s="9" t="s">
        <v>9415</v>
      </c>
      <c r="E2865" s="7" t="s">
        <v>9416</v>
      </c>
      <c r="F2865" s="6" t="s">
        <v>11</v>
      </c>
      <c r="G2865" s="6" t="s">
        <v>9454</v>
      </c>
      <c r="H2865" s="6" t="s">
        <v>3441</v>
      </c>
    </row>
    <row r="2866" spans="1:8" x14ac:dyDescent="0.25">
      <c r="A2866" s="11" t="s">
        <v>4606</v>
      </c>
      <c r="B2866" s="6" t="s">
        <v>386</v>
      </c>
      <c r="C2866" s="7" t="s">
        <v>9417</v>
      </c>
      <c r="D2866" s="8" t="s">
        <v>9418</v>
      </c>
      <c r="E2866" s="7" t="s">
        <v>9419</v>
      </c>
      <c r="F2866" s="6" t="s">
        <v>80</v>
      </c>
      <c r="G2866" s="6" t="s">
        <v>9454</v>
      </c>
      <c r="H2866" s="6" t="s">
        <v>3441</v>
      </c>
    </row>
    <row r="2867" spans="1:8" x14ac:dyDescent="0.25">
      <c r="A2867" s="11" t="s">
        <v>4610</v>
      </c>
      <c r="B2867" s="6" t="s">
        <v>386</v>
      </c>
      <c r="C2867" s="7" t="s">
        <v>9420</v>
      </c>
      <c r="D2867" s="8" t="s">
        <v>9421</v>
      </c>
      <c r="E2867" s="7" t="s">
        <v>9422</v>
      </c>
      <c r="F2867" s="6" t="s">
        <v>80</v>
      </c>
      <c r="G2867" s="6" t="s">
        <v>9454</v>
      </c>
      <c r="H2867" s="6" t="s">
        <v>3441</v>
      </c>
    </row>
    <row r="2868" spans="1:8" x14ac:dyDescent="0.25">
      <c r="A2868" s="11" t="s">
        <v>4618</v>
      </c>
      <c r="B2868" s="6" t="s">
        <v>386</v>
      </c>
      <c r="C2868" s="7" t="s">
        <v>9423</v>
      </c>
      <c r="D2868" s="8" t="s">
        <v>9424</v>
      </c>
      <c r="E2868" s="7" t="s">
        <v>9425</v>
      </c>
      <c r="F2868" s="6" t="s">
        <v>80</v>
      </c>
      <c r="G2868" s="6" t="s">
        <v>9454</v>
      </c>
      <c r="H2868" s="6" t="s">
        <v>3441</v>
      </c>
    </row>
    <row r="2869" spans="1:8" x14ac:dyDescent="0.25">
      <c r="A2869" s="11" t="s">
        <v>4678</v>
      </c>
      <c r="B2869" s="6" t="s">
        <v>402</v>
      </c>
      <c r="C2869" s="7" t="s">
        <v>9426</v>
      </c>
      <c r="D2869" s="8" t="s">
        <v>9427</v>
      </c>
      <c r="E2869" s="7" t="s">
        <v>9428</v>
      </c>
      <c r="F2869" s="6" t="s">
        <v>11</v>
      </c>
      <c r="G2869" s="6" t="s">
        <v>9454</v>
      </c>
      <c r="H2869" s="6" t="s">
        <v>3441</v>
      </c>
    </row>
    <row r="2870" spans="1:8" x14ac:dyDescent="0.25">
      <c r="A2870" s="11" t="s">
        <v>4690</v>
      </c>
      <c r="B2870" s="6" t="s">
        <v>402</v>
      </c>
      <c r="C2870" s="7" t="s">
        <v>9429</v>
      </c>
      <c r="D2870" s="8" t="s">
        <v>9430</v>
      </c>
      <c r="E2870" s="7" t="s">
        <v>9431</v>
      </c>
      <c r="F2870" s="6" t="s">
        <v>11</v>
      </c>
      <c r="G2870" s="6" t="s">
        <v>9454</v>
      </c>
      <c r="H2870" s="6" t="s">
        <v>3441</v>
      </c>
    </row>
    <row r="2871" spans="1:8" x14ac:dyDescent="0.25">
      <c r="A2871" s="11" t="s">
        <v>6367</v>
      </c>
      <c r="B2871" s="6" t="s">
        <v>477</v>
      </c>
      <c r="C2871" s="7" t="s">
        <v>9432</v>
      </c>
      <c r="D2871" s="8" t="s">
        <v>9433</v>
      </c>
      <c r="E2871" s="7" t="s">
        <v>9434</v>
      </c>
      <c r="F2871" s="6" t="s">
        <v>11</v>
      </c>
      <c r="G2871" s="6" t="s">
        <v>9454</v>
      </c>
      <c r="H2871" s="6" t="s">
        <v>3441</v>
      </c>
    </row>
    <row r="2872" spans="1:8" x14ac:dyDescent="0.25">
      <c r="A2872" s="11" t="s">
        <v>4833</v>
      </c>
      <c r="B2872" s="6" t="s">
        <v>540</v>
      </c>
      <c r="C2872" s="7" t="s">
        <v>9435</v>
      </c>
      <c r="D2872" s="9" t="s">
        <v>9436</v>
      </c>
      <c r="E2872" s="7" t="s">
        <v>9437</v>
      </c>
      <c r="F2872" s="6" t="s">
        <v>11</v>
      </c>
      <c r="G2872" s="6" t="s">
        <v>9454</v>
      </c>
      <c r="H2872" s="6" t="s">
        <v>3441</v>
      </c>
    </row>
    <row r="2873" spans="1:8" x14ac:dyDescent="0.25">
      <c r="A2873" s="11" t="s">
        <v>9438</v>
      </c>
      <c r="B2873" s="6" t="s">
        <v>584</v>
      </c>
      <c r="C2873" s="7" t="s">
        <v>9439</v>
      </c>
      <c r="D2873" s="8" t="s">
        <v>9440</v>
      </c>
      <c r="E2873" s="7" t="s">
        <v>9441</v>
      </c>
      <c r="F2873" s="6" t="s">
        <v>80</v>
      </c>
      <c r="G2873" s="6" t="s">
        <v>9454</v>
      </c>
      <c r="H2873" s="6" t="s">
        <v>3441</v>
      </c>
    </row>
    <row r="2874" spans="1:8" x14ac:dyDescent="0.25">
      <c r="A2874" s="11" t="s">
        <v>5073</v>
      </c>
      <c r="B2874" s="6" t="s">
        <v>584</v>
      </c>
      <c r="C2874" s="7" t="s">
        <v>9442</v>
      </c>
      <c r="D2874" s="8" t="s">
        <v>9443</v>
      </c>
      <c r="E2874" s="7" t="s">
        <v>9444</v>
      </c>
      <c r="F2874" s="6" t="s">
        <v>80</v>
      </c>
      <c r="G2874" s="6" t="s">
        <v>9454</v>
      </c>
      <c r="H2874" s="6" t="s">
        <v>3441</v>
      </c>
    </row>
    <row r="2875" spans="1:8" x14ac:dyDescent="0.25">
      <c r="A2875" s="11" t="s">
        <v>5177</v>
      </c>
      <c r="B2875" s="6" t="s">
        <v>606</v>
      </c>
      <c r="C2875" s="7" t="s">
        <v>9445</v>
      </c>
      <c r="D2875" s="8" t="s">
        <v>9446</v>
      </c>
      <c r="E2875" s="7" t="s">
        <v>9447</v>
      </c>
      <c r="F2875" s="6" t="s">
        <v>80</v>
      </c>
      <c r="G2875" s="6" t="s">
        <v>9454</v>
      </c>
      <c r="H2875" s="6" t="s">
        <v>3441</v>
      </c>
    </row>
    <row r="2876" spans="1:8" x14ac:dyDescent="0.25">
      <c r="A2876" s="11" t="s">
        <v>5181</v>
      </c>
      <c r="B2876" s="6" t="s">
        <v>606</v>
      </c>
      <c r="C2876" s="7" t="s">
        <v>9448</v>
      </c>
      <c r="D2876" s="8" t="s">
        <v>9449</v>
      </c>
      <c r="E2876" s="7" t="s">
        <v>9450</v>
      </c>
      <c r="F2876" s="6" t="s">
        <v>80</v>
      </c>
      <c r="G2876" s="6" t="s">
        <v>9454</v>
      </c>
      <c r="H2876" s="6" t="s">
        <v>3441</v>
      </c>
    </row>
    <row r="2877" spans="1:8" x14ac:dyDescent="0.25">
      <c r="A2877" s="11" t="s">
        <v>5185</v>
      </c>
      <c r="B2877" s="6" t="s">
        <v>606</v>
      </c>
      <c r="C2877" s="7" t="s">
        <v>9451</v>
      </c>
      <c r="D2877" s="8" t="s">
        <v>9452</v>
      </c>
      <c r="E2877" s="7" t="s">
        <v>9453</v>
      </c>
      <c r="F2877" s="6" t="s">
        <v>80</v>
      </c>
      <c r="G2877" s="6" t="s">
        <v>9454</v>
      </c>
      <c r="H2877" s="6" t="s">
        <v>3441</v>
      </c>
    </row>
  </sheetData>
  <conditionalFormatting sqref="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Ziaulhaq Khursand</dc:creator>
  <cp:lastModifiedBy>Ziaulhaq Khursand</cp:lastModifiedBy>
  <dcterms:created xsi:type="dcterms:W3CDTF">2025-06-01T11:05:48Z</dcterms:created>
  <dcterms:modified xsi:type="dcterms:W3CDTF">2025-06-01T12:46:15Z</dcterms:modified>
</cp:coreProperties>
</file>